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<sst xmlns="http://schemas.openxmlformats.org/spreadsheetml/2006/main" count="24" uniqueCount="18">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</sst>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1.3651877133105803</c:v>
                </c:pt>
                <c:pt idx="1">
                  <c:v>1.1216566005176878</c:v>
                </c:pt>
                <c:pt idx="2">
                  <c:v>0.46253469010175763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26.27986348122867</c:v>
                </c:pt>
                <c:pt idx="1">
                  <c:v>24.331320103537532</c:v>
                </c:pt>
                <c:pt idx="2">
                  <c:v>35.61517113783534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35.61517113783534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0.46253469010175763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34.712445095168377</v>
      </c>
      <c r="C13" s="22">
        <v>35.584500162813413</v>
      </c>
      <c r="D13" s="22">
        <v>40.57</v>
      </c>
    </row>
    <row r="14" spans="1:4" ht="19.149999999999999" customHeight="1" x14ac:dyDescent="0.2">
      <c r="A14" s="9" t="s">
        <v>7</v>
      </c>
      <c r="B14" s="22">
        <v>26.27986348122867</v>
      </c>
      <c r="C14" s="22">
        <v>24.331320103537532</v>
      </c>
      <c r="D14" s="22">
        <v>35.61517113783534</v>
      </c>
    </row>
    <row r="15" spans="1:4" ht="19.149999999999999" customHeight="1" x14ac:dyDescent="0.2">
      <c r="A15" s="9" t="s">
        <v>8</v>
      </c>
      <c r="B15" s="22">
        <v>1.3651877133105803</v>
      </c>
      <c r="C15" s="22">
        <v>1.1216566005176878</v>
      </c>
      <c r="D15" s="22">
        <v>0.46253469010175763</v>
      </c>
    </row>
    <row r="16" spans="1:4" ht="19.149999999999999" customHeight="1" x14ac:dyDescent="0.2">
      <c r="A16" s="11" t="s">
        <v>9</v>
      </c>
      <c r="B16" s="23" t="s">
        <v>10</v>
      </c>
      <c r="C16" s="23">
        <v>6.6059225512528474</v>
      </c>
      <c r="D16" s="23">
        <v>6.6334355828220861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35.61517113783534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0.46253469010175763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6.6334355828220861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2016-01-27T14:23:12Z</dcterms:modified>
</cp:coreProperties>
</file>