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<sst xmlns="http://schemas.openxmlformats.org/spreadsheetml/2006/main" count="40" uniqueCount="25">
  <si>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</si>
  <si>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</si>
  <si>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</si>
  <si>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</si>
  <si>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</si>
  <si>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</si>
  <si>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</si>
  <si>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</si>
  <si>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</si>
  <si>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</si>
  <si>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</si>
  <si>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</si>
  <si>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</si>
  <si>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</si>
  <si>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</si>
  <si>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</si>
  <si>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</si>
  <si>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</si>
  <si>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</si>
  <si>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</si>
  <si>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</si>
  <si>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</si>
  <si>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SANTA ELISABETTA</t>
  </si>
  <si>
    <t>Santa Elisabetta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</si>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</sst>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85.068259385665527</c:v>
                </c:pt>
                <c:pt idx="1">
                  <c:v>74.201898188093182</c:v>
                </c:pt>
                <c:pt idx="2">
                  <c:v>78.538390379278439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101.14590443686006</c:v>
                </c:pt>
                <c:pt idx="1">
                  <c:v>94.288179465056089</c:v>
                </c:pt>
                <c:pt idx="2">
                  <c:v>96.957446808510639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78.538390379278439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96.957446808510639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13.372093023255813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Elisabetta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78.538390379278439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96.957446808510639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85.068259385665527</v>
      </c>
      <c r="C13" s="22">
        <v>74.201898188093182</v>
      </c>
      <c r="D13" s="22">
        <v>78.538390379278439</v>
      </c>
    </row>
    <row r="14" spans="1:4" ht="19.149999999999999" customHeight="1" x14ac:dyDescent="0.2">
      <c r="A14" s="11" t="s">
        <v>7</v>
      </c>
      <c r="B14" s="22">
        <v>101.14590443686006</v>
      </c>
      <c r="C14" s="22">
        <v>94.288179465056089</v>
      </c>
      <c r="D14" s="22">
        <v>96.957446808510639</v>
      </c>
    </row>
    <row r="15" spans="1:4" ht="19.149999999999999" customHeight="1" x14ac:dyDescent="0.2">
      <c r="A15" s="11" t="s">
        <v>8</v>
      </c>
      <c r="B15" s="22" t="s">
        <v>17</v>
      </c>
      <c r="C15" s="22">
        <v>17.57081132981277</v>
      </c>
      <c r="D15" s="22">
        <v>13.372093023255813</v>
      </c>
    </row>
    <row r="16" spans="1:4" ht="19.149999999999999" customHeight="1" x14ac:dyDescent="0.2">
      <c r="A16" s="11" t="s">
        <v>10</v>
      </c>
      <c r="B16" s="22">
        <v>29.696218226906385</v>
      </c>
      <c r="C16" s="22">
        <v>36.531986531986533</v>
      </c>
      <c r="D16" s="22">
        <v>62.378026743765815</v>
      </c>
    </row>
    <row r="17" spans="1:4" ht="19.149999999999999" customHeight="1" x14ac:dyDescent="0.2">
      <c r="A17" s="11" t="s">
        <v>11</v>
      </c>
      <c r="B17" s="22">
        <v>80.512820512820511</v>
      </c>
      <c r="C17" s="22">
        <v>85.263157894736835</v>
      </c>
      <c r="D17" s="22">
        <v>85.18518518518519</v>
      </c>
    </row>
    <row r="18" spans="1:4" ht="19.149999999999999" customHeight="1" x14ac:dyDescent="0.2">
      <c r="A18" s="11" t="s">
        <v>12</v>
      </c>
      <c r="B18" s="22">
        <v>18.837784371909038</v>
      </c>
      <c r="C18" s="22">
        <v>21.569094622191869</v>
      </c>
      <c r="D18" s="22">
        <v>36.433447098976103</v>
      </c>
    </row>
    <row r="19" spans="1:4" ht="19.149999999999999" customHeight="1" x14ac:dyDescent="0.2">
      <c r="A19" s="11" t="s">
        <v>13</v>
      </c>
      <c r="B19" s="22">
        <v>97.717576791808867</v>
      </c>
      <c r="C19" s="22">
        <v>98.964624676445212</v>
      </c>
      <c r="D19" s="22">
        <v>98.728029602220175</v>
      </c>
    </row>
    <row r="20" spans="1:4" ht="19.149999999999999" customHeight="1" x14ac:dyDescent="0.2">
      <c r="A20" s="11" t="s">
        <v>15</v>
      </c>
      <c r="B20" s="22" t="s">
        <v>17</v>
      </c>
      <c r="C20" s="22">
        <v>77.201447527141127</v>
      </c>
      <c r="D20" s="22">
        <v>74.803625377643499</v>
      </c>
    </row>
    <row r="21" spans="1:4" ht="19.149999999999999" customHeight="1" x14ac:dyDescent="0.2">
      <c r="A21" s="11" t="s">
        <v>16</v>
      </c>
      <c r="B21" s="22" t="s">
        <v>17</v>
      </c>
      <c r="C21" s="22">
        <v>0.48250904704463204</v>
      </c>
      <c r="D21" s="22">
        <v>6.0422960725075525E-2</v>
      </c>
    </row>
    <row r="22" spans="1:4" ht="19.149999999999999" customHeight="1" x14ac:dyDescent="0.2">
      <c r="A22" s="11" t="s">
        <v>6</v>
      </c>
      <c r="B22" s="22">
        <v>8.3617747440273025</v>
      </c>
      <c r="C22" s="22">
        <v>3.7963761863675582</v>
      </c>
      <c r="D22" s="22">
        <v>0</v>
      </c>
    </row>
    <row r="23" spans="1:4" ht="19.149999999999999" customHeight="1" x14ac:dyDescent="0.2">
      <c r="A23" s="12" t="s">
        <v>14</v>
      </c>
      <c r="B23" s="23">
        <v>15.309808280077799</v>
      </c>
      <c r="C23" s="23">
        <v>3.0769230769230771</v>
      </c>
      <c r="D23" s="23">
        <v>0.65312046444121918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78.538390379278439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96.957446808510639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13.372093023255813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62.378026743765815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85.18518518518519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36.433447098976103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98.728029602220175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74.803625377643499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6.0422960725075525E-2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0.65312046444121918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2016-01-27T10:23:27Z</dcterms:modified>
</cp:coreProperties>
</file>