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<sst xmlns="http://schemas.openxmlformats.org/spreadsheetml/2006/main" count="23" uniqueCount="17">
  <si>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</si>
  <si>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</si>
  <si>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</si>
  <si>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</si>
  <si>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</si>
  <si>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</si>
  <si>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</si>
  <si>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</si>
  <si>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</si>
  <si>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</si>
  <si>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</si>
  <si>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</si>
  <si>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</si>
  <si>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</si>
  <si>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SANTA ELISABETTA</t>
  </si>
  <si>
    <t>Santa Elisabetta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</si>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</sst>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24.82837528604119</c:v>
                </c:pt>
                <c:pt idx="1">
                  <c:v>16.034271725826194</c:v>
                </c:pt>
                <c:pt idx="2">
                  <c:v>10.980966325036604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4.3478260869565215</c:v>
                </c:pt>
                <c:pt idx="1">
                  <c:v>3.6719706242350063</c:v>
                </c:pt>
                <c:pt idx="2">
                  <c:v>3.8067349926793561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0016"/>
        <c:axId val="91191936"/>
      </c:lineChart>
      <c:catAx>
        <c:axId val="91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1936"/>
        <c:crosses val="autoZero"/>
        <c:auto val="1"/>
        <c:lblAlgn val="ctr"/>
        <c:lblOffset val="100"/>
        <c:noMultiLvlLbl val="0"/>
      </c:catAx>
      <c:valAx>
        <c:axId val="91191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Elisabetta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3.8067349926793561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10.980966325036604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0.87847730600292828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Elisabetta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3.8067349926793561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10.980966325036604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888"/>
        <c:axId val="94622080"/>
      </c:bubbleChart>
      <c:valAx>
        <c:axId val="945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valAx>
        <c:axId val="946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1.8502202643171806</v>
      </c>
      <c r="C13" s="27">
        <v>3.6004645760743323</v>
      </c>
      <c r="D13" s="27">
        <v>10.070921985815604</v>
      </c>
    </row>
    <row r="14" spans="1:4" ht="19.149999999999999" customHeight="1" x14ac:dyDescent="0.2">
      <c r="A14" s="8" t="s">
        <v>6</v>
      </c>
      <c r="B14" s="27">
        <v>1.6018306636155606</v>
      </c>
      <c r="C14" s="27">
        <v>0.61199510403916768</v>
      </c>
      <c r="D14" s="27">
        <v>0.87847730600292828</v>
      </c>
    </row>
    <row r="15" spans="1:4" ht="19.149999999999999" customHeight="1" x14ac:dyDescent="0.2">
      <c r="A15" s="8" t="s">
        <v>7</v>
      </c>
      <c r="B15" s="27">
        <v>4.3478260869565215</v>
      </c>
      <c r="C15" s="27">
        <v>3.6719706242350063</v>
      </c>
      <c r="D15" s="27">
        <v>3.8067349926793561</v>
      </c>
    </row>
    <row r="16" spans="1:4" ht="19.149999999999999" customHeight="1" x14ac:dyDescent="0.2">
      <c r="A16" s="9" t="s">
        <v>8</v>
      </c>
      <c r="B16" s="28">
        <v>24.82837528604119</v>
      </c>
      <c r="C16" s="28">
        <v>16.034271725826194</v>
      </c>
      <c r="D16" s="28">
        <v>10.980966325036604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10.070921985815604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0.87847730600292828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3.8067349926793561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10.980966325036604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2016-01-26T14:21:27Z</dcterms:modified>
</cp:coreProperties>
</file>