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<sst xmlns="http://schemas.openxmlformats.org/spreadsheetml/2006/main" count="29" uniqueCount="20">
  <si>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</si>
  <si>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</si>
  <si>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</si>
  <si>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</si>
  <si>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</si>
  <si>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</si>
  <si>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</si>
  <si>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</si>
  <si>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</si>
  <si>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</si>
  <si>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</si>
  <si>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</si>
  <si>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</si>
  <si>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</si>
  <si>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</si>
  <si>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</si>
  <si>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</si>
  <si>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SANTA ELISABETTA</t>
  </si>
  <si>
    <t>Santa Elisabetta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</si>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</sst>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5.6482294410301437</c:v>
                </c:pt>
                <c:pt idx="1">
                  <c:v>7.1916693784575338</c:v>
                </c:pt>
                <c:pt idx="2">
                  <c:v>8.9723926380368102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5840"/>
        <c:axId val="293477760"/>
      </c:lineChart>
      <c:catAx>
        <c:axId val="2934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7760"/>
        <c:crosses val="autoZero"/>
        <c:auto val="1"/>
        <c:lblAlgn val="ctr"/>
        <c:lblOffset val="100"/>
        <c:noMultiLvlLbl val="0"/>
      </c:catAx>
      <c:valAx>
        <c:axId val="29347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5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7.17003219198127</c:v>
                </c:pt>
                <c:pt idx="1">
                  <c:v>6.1178001952489423</c:v>
                </c:pt>
                <c:pt idx="2">
                  <c:v>4.984662576687116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4896"/>
        <c:axId val="293516032"/>
      </c:lineChart>
      <c:catAx>
        <c:axId val="29350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032"/>
        <c:crosses val="autoZero"/>
        <c:auto val="1"/>
        <c:lblAlgn val="ctr"/>
        <c:lblOffset val="100"/>
        <c:noMultiLvlLbl val="0"/>
      </c:catAx>
      <c:valAx>
        <c:axId val="29351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4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27.774615822424586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20.660216277746159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1.8639328984156569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27.774615822424586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20.660216277746159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26656"/>
        <c:axId val="294332672"/>
      </c:bubbleChart>
      <c:valAx>
        <c:axId val="29432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2672"/>
        <c:crosses val="autoZero"/>
        <c:crossBetween val="midCat"/>
      </c:valAx>
      <c:valAx>
        <c:axId val="29433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94.368600682593865</v>
      </c>
      <c r="C13" s="22">
        <v>93.14896291640477</v>
      </c>
      <c r="D13" s="22">
        <v>96.978851963746223</v>
      </c>
    </row>
    <row r="14" spans="1:4" ht="17.45" customHeight="1" x14ac:dyDescent="0.2">
      <c r="A14" s="10" t="s">
        <v>6</v>
      </c>
      <c r="B14" s="22">
        <v>7.17003219198127</v>
      </c>
      <c r="C14" s="22">
        <v>6.1178001952489423</v>
      </c>
      <c r="D14" s="22">
        <v>4.984662576687116</v>
      </c>
    </row>
    <row r="15" spans="1:4" ht="17.45" customHeight="1" x14ac:dyDescent="0.2">
      <c r="A15" s="10" t="s">
        <v>12</v>
      </c>
      <c r="B15" s="22">
        <v>5.6482294410301437</v>
      </c>
      <c r="C15" s="22">
        <v>7.1916693784575338</v>
      </c>
      <c r="D15" s="22">
        <v>8.9723926380368102</v>
      </c>
    </row>
    <row r="16" spans="1:4" ht="17.45" customHeight="1" x14ac:dyDescent="0.2">
      <c r="A16" s="10" t="s">
        <v>7</v>
      </c>
      <c r="B16" s="22">
        <v>18.398268398268396</v>
      </c>
      <c r="C16" s="22">
        <v>26.313181367690785</v>
      </c>
      <c r="D16" s="22">
        <v>27.774615822424586</v>
      </c>
    </row>
    <row r="17" spans="1:4" ht="17.45" customHeight="1" x14ac:dyDescent="0.2">
      <c r="A17" s="10" t="s">
        <v>8</v>
      </c>
      <c r="B17" s="22">
        <v>29.523809523809526</v>
      </c>
      <c r="C17" s="22">
        <v>25.966303270564918</v>
      </c>
      <c r="D17" s="22">
        <v>20.660216277746159</v>
      </c>
    </row>
    <row r="18" spans="1:4" ht="17.45" customHeight="1" x14ac:dyDescent="0.2">
      <c r="A18" s="10" t="s">
        <v>9</v>
      </c>
      <c r="B18" s="22">
        <v>62.316715542521997</v>
      </c>
      <c r="C18" s="22">
        <v>101.33587786259541</v>
      </c>
      <c r="D18" s="22">
        <v>134.43526170798899</v>
      </c>
    </row>
    <row r="19" spans="1:4" ht="17.45" customHeight="1" x14ac:dyDescent="0.2">
      <c r="A19" s="11" t="s">
        <v>13</v>
      </c>
      <c r="B19" s="23">
        <v>0.42951971885982038</v>
      </c>
      <c r="C19" s="23">
        <v>0.83022000830220022</v>
      </c>
      <c r="D19" s="23">
        <v>1.8639328984156569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96.978851963746223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4.984662576687116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8.9723926380368102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27.774615822424586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20.660216277746159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134.43526170798899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1.8639328984156569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2015-04-16T12:38:12Z</dcterms:modified>
</cp:coreProperties>
</file>