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<sst xmlns="http://schemas.openxmlformats.org/spreadsheetml/2006/main" count="41" uniqueCount="26">
  <si>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</si>
  <si>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</si>
  <si>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</si>
  <si>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</si>
  <si>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</si>
  <si>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</si>
  <si>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</si>
  <si>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</si>
  <si>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</si>
  <si>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</si>
  <si>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</si>
  <si>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</si>
  <si>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</si>
  <si>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</si>
  <si>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</si>
  <si>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</si>
  <si>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</si>
  <si>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</si>
  <si>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</si>
  <si>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</si>
  <si>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</si>
  <si>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</si>
  <si>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AGRIGENTO</t>
  </si>
  <si>
    <t>SAN GIOVANNI GEMINI</t>
  </si>
  <si>
    <t>San Giovanni Gemini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</si>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</sst>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131.06995884773661</c:v>
                </c:pt>
                <c:pt idx="1">
                  <c:v>219.40298507462686</c:v>
                </c:pt>
                <c:pt idx="2">
                  <c:v>279.69151670951157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184"/>
        <c:axId val="65214720"/>
      </c:lineChart>
      <c:catAx>
        <c:axId val="65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720"/>
        <c:crosses val="autoZero"/>
        <c:auto val="1"/>
        <c:lblAlgn val="ctr"/>
        <c:lblOffset val="100"/>
        <c:noMultiLvlLbl val="0"/>
      </c:catAx>
      <c:valAx>
        <c:axId val="6521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29.209776578197634</c:v>
                </c:pt>
                <c:pt idx="1">
                  <c:v>28.197973270671174</c:v>
                </c:pt>
                <c:pt idx="2">
                  <c:v>34.572864321608037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04832"/>
        <c:axId val="65365504"/>
      </c:lineChart>
      <c:catAx>
        <c:axId val="6530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auto val="1"/>
        <c:lblAlgn val="ctr"/>
        <c:lblOffset val="100"/>
        <c:noMultiLvlLbl val="0"/>
      </c:catAx>
      <c:valAx>
        <c:axId val="653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483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Giovanni Gemini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46.537558685446015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23.109361821759911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25.592105263157894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Giovanni Gemini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46.537558685446015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23.109361821759911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45.300181928441482</v>
      </c>
      <c r="C13" s="27">
        <v>40.781622911694512</v>
      </c>
      <c r="D13" s="27">
        <v>46.537558685446015</v>
      </c>
    </row>
    <row r="14" spans="1:4" ht="18.600000000000001" customHeight="1" x14ac:dyDescent="0.2">
      <c r="A14" s="9" t="s">
        <v>8</v>
      </c>
      <c r="B14" s="27">
        <v>13.467813705132009</v>
      </c>
      <c r="C14" s="27">
        <v>15.996528782181082</v>
      </c>
      <c r="D14" s="27">
        <v>23.109361821759911</v>
      </c>
    </row>
    <row r="15" spans="1:4" ht="18.600000000000001" customHeight="1" x14ac:dyDescent="0.2">
      <c r="A15" s="9" t="s">
        <v>9</v>
      </c>
      <c r="B15" s="27">
        <v>29.209776578197634</v>
      </c>
      <c r="C15" s="27">
        <v>28.197973270671174</v>
      </c>
      <c r="D15" s="27">
        <v>34.572864321608037</v>
      </c>
    </row>
    <row r="16" spans="1:4" ht="18.600000000000001" customHeight="1" x14ac:dyDescent="0.2">
      <c r="A16" s="9" t="s">
        <v>10</v>
      </c>
      <c r="B16" s="27">
        <v>131.06995884773661</v>
      </c>
      <c r="C16" s="27">
        <v>219.40298507462686</v>
      </c>
      <c r="D16" s="27">
        <v>279.69151670951157</v>
      </c>
    </row>
    <row r="17" spans="1:4" ht="18.600000000000001" customHeight="1" x14ac:dyDescent="0.2">
      <c r="A17" s="9" t="s">
        <v>6</v>
      </c>
      <c r="B17" s="27">
        <v>23.512336719883891</v>
      </c>
      <c r="C17" s="27">
        <v>19.613583138173301</v>
      </c>
      <c r="D17" s="27">
        <v>25.592105263157894</v>
      </c>
    </row>
    <row r="18" spans="1:4" ht="18.600000000000001" customHeight="1" x14ac:dyDescent="0.2">
      <c r="A18" s="9" t="s">
        <v>11</v>
      </c>
      <c r="B18" s="27">
        <v>17.864476386036962</v>
      </c>
      <c r="C18" s="27">
        <v>11.197916666666668</v>
      </c>
      <c r="D18" s="27">
        <v>11.254152823920267</v>
      </c>
    </row>
    <row r="19" spans="1:4" ht="18.600000000000001" customHeight="1" x14ac:dyDescent="0.2">
      <c r="A19" s="9" t="s">
        <v>12</v>
      </c>
      <c r="B19" s="27">
        <v>26.950718685831621</v>
      </c>
      <c r="C19" s="27">
        <v>30.885416666666664</v>
      </c>
      <c r="D19" s="27">
        <v>24.003322259136212</v>
      </c>
    </row>
    <row r="20" spans="1:4" ht="18.600000000000001" customHeight="1" x14ac:dyDescent="0.2">
      <c r="A20" s="9" t="s">
        <v>13</v>
      </c>
      <c r="B20" s="27">
        <v>36.447638603696099</v>
      </c>
      <c r="C20" s="27">
        <v>38.75</v>
      </c>
      <c r="D20" s="27">
        <v>44.102990033222589</v>
      </c>
    </row>
    <row r="21" spans="1:4" ht="18.600000000000001" customHeight="1" x14ac:dyDescent="0.2">
      <c r="A21" s="9" t="s">
        <v>14</v>
      </c>
      <c r="B21" s="27">
        <v>18.737166324435318</v>
      </c>
      <c r="C21" s="27">
        <v>19.166666666666668</v>
      </c>
      <c r="D21" s="27">
        <v>20.63953488372093</v>
      </c>
    </row>
    <row r="22" spans="1:4" ht="18.600000000000001" customHeight="1" x14ac:dyDescent="0.2">
      <c r="A22" s="9" t="s">
        <v>15</v>
      </c>
      <c r="B22" s="27">
        <v>20.841889117043124</v>
      </c>
      <c r="C22" s="27">
        <v>32.8125</v>
      </c>
      <c r="D22" s="27">
        <v>27.782392026578073</v>
      </c>
    </row>
    <row r="23" spans="1:4" ht="18.600000000000001" customHeight="1" x14ac:dyDescent="0.2">
      <c r="A23" s="9" t="s">
        <v>16</v>
      </c>
      <c r="B23" s="27">
        <v>44.353182751540047</v>
      </c>
      <c r="C23" s="27">
        <v>31.510416666666668</v>
      </c>
      <c r="D23" s="27">
        <v>23.089700996677742</v>
      </c>
    </row>
    <row r="24" spans="1:4" ht="18.600000000000001" customHeight="1" x14ac:dyDescent="0.2">
      <c r="A24" s="9" t="s">
        <v>17</v>
      </c>
      <c r="B24" s="27">
        <v>11.498973305954825</v>
      </c>
      <c r="C24" s="27">
        <v>16.09375</v>
      </c>
      <c r="D24" s="27">
        <v>17.815614617940199</v>
      </c>
    </row>
    <row r="25" spans="1:4" ht="18.600000000000001" customHeight="1" x14ac:dyDescent="0.2">
      <c r="A25" s="10" t="s">
        <v>18</v>
      </c>
      <c r="B25" s="28">
        <v>112.30428962225716</v>
      </c>
      <c r="C25" s="28">
        <v>102.16234981959754</v>
      </c>
      <c r="D25" s="28">
        <v>129.57124842370743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46.537558685446015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23.109361821759911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34.572864321608037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279.69151670951157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25.592105263157894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11.254152823920267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24.003322259136212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44.102990033222589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20.63953488372093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27.782392026578073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23.089700996677742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17.815614617940199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129.57124842370743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2016-01-28T13:47:06Z</dcterms:modified>
</cp:coreProperties>
</file>