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<sst xmlns="http://schemas.openxmlformats.org/spreadsheetml/2006/main" count="23" uniqueCount="17">
  <si>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</si>
  <si>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</si>
  <si>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</si>
  <si>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</si>
  <si>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</si>
  <si>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</si>
  <si>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</si>
  <si>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</si>
  <si>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</si>
  <si>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</si>
  <si>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</si>
  <si>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</si>
  <si>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</si>
  <si>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</si>
  <si>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SAN GIOVANNI GEMINI</t>
  </si>
  <si>
    <t>San Giovanni Gemini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</si>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</sst>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36.2565445026178</c:v>
                </c:pt>
                <c:pt idx="1">
                  <c:v>33.471933471933475</c:v>
                </c:pt>
                <c:pt idx="2">
                  <c:v>21.89425883879338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5680"/>
        <c:axId val="298232448"/>
      </c:lineChart>
      <c:catAx>
        <c:axId val="2982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2448"/>
        <c:crosses val="autoZero"/>
        <c:auto val="1"/>
        <c:lblAlgn val="ctr"/>
        <c:lblOffset val="100"/>
        <c:noMultiLvlLbl val="0"/>
      </c:catAx>
      <c:valAx>
        <c:axId val="2982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70.771312584573749</c:v>
                </c:pt>
                <c:pt idx="1">
                  <c:v>71.460176991150433</c:v>
                </c:pt>
                <c:pt idx="2">
                  <c:v>54.491017964071851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0176"/>
        <c:axId val="298308352"/>
      </c:lineChart>
      <c:catAx>
        <c:axId val="2982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8352"/>
        <c:crosses val="autoZero"/>
        <c:auto val="1"/>
        <c:lblAlgn val="ctr"/>
        <c:lblOffset val="100"/>
        <c:noMultiLvlLbl val="0"/>
      </c:catAx>
      <c:valAx>
        <c:axId val="2983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0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18.957588145120084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26.99822380106572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54.491017964071851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18.957588145120084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26.99822380106572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2016"/>
        <c:axId val="303073536"/>
      </c:bubbleChart>
      <c:valAx>
        <c:axId val="30306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midCat"/>
      </c:valAx>
      <c:valAx>
        <c:axId val="3030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31.34191176470588</v>
      </c>
      <c r="C13" s="27">
        <v>26.267529665587919</v>
      </c>
      <c r="D13" s="27">
        <v>18.957588145120084</v>
      </c>
    </row>
    <row r="14" spans="1:4" ht="19.899999999999999" customHeight="1" x14ac:dyDescent="0.2">
      <c r="A14" s="9" t="s">
        <v>9</v>
      </c>
      <c r="B14" s="27">
        <v>48.409090909090907</v>
      </c>
      <c r="C14" s="27">
        <v>46.414728682170541</v>
      </c>
      <c r="D14" s="27">
        <v>26.99822380106572</v>
      </c>
    </row>
    <row r="15" spans="1:4" ht="19.899999999999999" customHeight="1" x14ac:dyDescent="0.2">
      <c r="A15" s="9" t="s">
        <v>10</v>
      </c>
      <c r="B15" s="27">
        <v>36.2565445026178</v>
      </c>
      <c r="C15" s="27">
        <v>33.471933471933475</v>
      </c>
      <c r="D15" s="27">
        <v>21.89425883879338</v>
      </c>
    </row>
    <row r="16" spans="1:4" ht="19.899999999999999" customHeight="1" x14ac:dyDescent="0.2">
      <c r="A16" s="10" t="s">
        <v>11</v>
      </c>
      <c r="B16" s="28">
        <v>70.771312584573749</v>
      </c>
      <c r="C16" s="28">
        <v>71.460176991150433</v>
      </c>
      <c r="D16" s="28">
        <v>54.491017964071851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18.957588145120084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26.99822380106572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21.89425883879338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54.491017964071851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2016-04-29T11:22:30Z</dcterms:modified>
</cp:coreProperties>
</file>