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<sst xmlns="http://schemas.openxmlformats.org/spreadsheetml/2006/main" count="23" uniqueCount="17">
  <si>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</si>
  <si>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</si>
  <si>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</si>
  <si>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</si>
  <si>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</si>
  <si>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</si>
  <si>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</si>
  <si>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</si>
  <si>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</si>
  <si>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</si>
  <si>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</si>
  <si>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</si>
  <si>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</si>
  <si>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AGRIGENTO</t>
  </si>
  <si>
    <t>SAN GIOVANNI GEMINI</t>
  </si>
  <si>
    <t>San Giovanni Gemini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</si>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</sst>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5.0653594771241828</c:v>
                </c:pt>
                <c:pt idx="1">
                  <c:v>11.38353765323993</c:v>
                </c:pt>
                <c:pt idx="2">
                  <c:v>18.933823529411764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6688"/>
        <c:axId val="408628608"/>
      </c:lineChart>
      <c:catAx>
        <c:axId val="40862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8608"/>
        <c:crosses val="autoZero"/>
        <c:auto val="1"/>
        <c:lblAlgn val="ctr"/>
        <c:lblOffset val="100"/>
        <c:noMultiLvlLbl val="0"/>
      </c:catAx>
      <c:valAx>
        <c:axId val="40862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6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88.217967599410898</c:v>
                </c:pt>
                <c:pt idx="1">
                  <c:v>96.078431372549019</c:v>
                </c:pt>
                <c:pt idx="2">
                  <c:v>98.636363636363626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58688"/>
        <c:axId val="408661376"/>
      </c:lineChart>
      <c:catAx>
        <c:axId val="4086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1376"/>
        <c:crosses val="autoZero"/>
        <c:auto val="1"/>
        <c:lblAlgn val="ctr"/>
        <c:lblOffset val="100"/>
        <c:noMultiLvlLbl val="0"/>
      </c:catAx>
      <c:valAx>
        <c:axId val="40866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18.933823529411764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40.055440055440059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98.636363636363626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0505984"/>
        <c:axId val="410508672"/>
      </c:bubbleChart>
      <c:valAx>
        <c:axId val="41050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8672"/>
        <c:crosses val="autoZero"/>
        <c:crossBetween val="midCat"/>
      </c:valAx>
      <c:valAx>
        <c:axId val="41050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5059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17.513176808816482</v>
      </c>
      <c r="C13" s="19">
        <v>30.711700844390833</v>
      </c>
      <c r="D13" s="19">
        <v>44.07484407484408</v>
      </c>
    </row>
    <row r="14" spans="1:4" ht="15.6" customHeight="1" x14ac:dyDescent="0.2">
      <c r="A14" s="8" t="s">
        <v>6</v>
      </c>
      <c r="B14" s="19">
        <v>5.0653594771241828</v>
      </c>
      <c r="C14" s="19">
        <v>11.38353765323993</v>
      </c>
      <c r="D14" s="19">
        <v>18.933823529411764</v>
      </c>
    </row>
    <row r="15" spans="1:4" ht="15.6" customHeight="1" x14ac:dyDescent="0.2">
      <c r="A15" s="8" t="s">
        <v>8</v>
      </c>
      <c r="B15" s="19">
        <v>88.217967599410898</v>
      </c>
      <c r="C15" s="19">
        <v>96.078431372549019</v>
      </c>
      <c r="D15" s="19">
        <v>98.636363636363626</v>
      </c>
    </row>
    <row r="16" spans="1:4" ht="15.6" customHeight="1" x14ac:dyDescent="0.2">
      <c r="A16" s="9" t="s">
        <v>9</v>
      </c>
      <c r="B16" s="20">
        <v>27.76712985146143</v>
      </c>
      <c r="C16" s="20">
        <v>38.021712907117006</v>
      </c>
      <c r="D16" s="20">
        <v>40.055440055440059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44.07484407484408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18.933823529411764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98.636363636363626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40.055440055440059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2015-04-20T13:09:09Z</dcterms:modified>
</cp:coreProperties>
</file>