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<sst xmlns="http://schemas.openxmlformats.org/spreadsheetml/2006/main" count="29" uniqueCount="20">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</sst>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5.9857482185273163</c:v>
                </c:pt>
                <c:pt idx="1">
                  <c:v>7.3570816501407759</c:v>
                </c:pt>
                <c:pt idx="2">
                  <c:v>11.061892457241294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4304"/>
        <c:axId val="293476224"/>
      </c:lineChart>
      <c:catAx>
        <c:axId val="2934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6224"/>
        <c:crosses val="autoZero"/>
        <c:auto val="1"/>
        <c:lblAlgn val="ctr"/>
        <c:lblOffset val="100"/>
        <c:noMultiLvlLbl val="0"/>
      </c:catAx>
      <c:valAx>
        <c:axId val="2934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7.9691211401425184</c:v>
                </c:pt>
                <c:pt idx="1">
                  <c:v>5.9370792018606924</c:v>
                </c:pt>
                <c:pt idx="2">
                  <c:v>5.4755752430171034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3744"/>
        <c:axId val="293512320"/>
      </c:lineChart>
      <c:catAx>
        <c:axId val="2935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2320"/>
        <c:crosses val="autoZero"/>
        <c:auto val="1"/>
        <c:lblAlgn val="ctr"/>
        <c:lblOffset val="100"/>
        <c:noMultiLvlLbl val="0"/>
      </c:catAx>
      <c:valAx>
        <c:axId val="2935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3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31.588890988097489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21.953523521632345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2.0149253731343282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31.588890988097489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21.953523521632345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4720"/>
        <c:axId val="294328576"/>
      </c:bubbleChart>
      <c:valAx>
        <c:axId val="2935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8576"/>
        <c:crosses val="autoZero"/>
        <c:crossBetween val="midCat"/>
      </c:valAx>
      <c:valAx>
        <c:axId val="294328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100.19020446980504</v>
      </c>
      <c r="C13" s="22">
        <v>98.469387755102048</v>
      </c>
      <c r="D13" s="22">
        <v>97.448979591836732</v>
      </c>
    </row>
    <row r="14" spans="1:4" ht="17.45" customHeight="1" x14ac:dyDescent="0.2">
      <c r="A14" s="10" t="s">
        <v>6</v>
      </c>
      <c r="B14" s="22">
        <v>7.9691211401425184</v>
      </c>
      <c r="C14" s="22">
        <v>5.9370792018606924</v>
      </c>
      <c r="D14" s="22">
        <v>5.4755752430171034</v>
      </c>
    </row>
    <row r="15" spans="1:4" ht="17.45" customHeight="1" x14ac:dyDescent="0.2">
      <c r="A15" s="10" t="s">
        <v>12</v>
      </c>
      <c r="B15" s="22">
        <v>5.9857482185273163</v>
      </c>
      <c r="C15" s="22">
        <v>7.3570816501407759</v>
      </c>
      <c r="D15" s="22">
        <v>11.061892457241294</v>
      </c>
    </row>
    <row r="16" spans="1:4" ht="17.45" customHeight="1" x14ac:dyDescent="0.2">
      <c r="A16" s="10" t="s">
        <v>7</v>
      </c>
      <c r="B16" s="22">
        <v>19.967620075553157</v>
      </c>
      <c r="C16" s="22">
        <v>28.787592207300928</v>
      </c>
      <c r="D16" s="22">
        <v>31.588890988097489</v>
      </c>
    </row>
    <row r="17" spans="1:4" ht="17.45" customHeight="1" x14ac:dyDescent="0.2">
      <c r="A17" s="10" t="s">
        <v>8</v>
      </c>
      <c r="B17" s="22">
        <v>31.49847094801223</v>
      </c>
      <c r="C17" s="22">
        <v>25.723472668810288</v>
      </c>
      <c r="D17" s="22">
        <v>21.953523521632345</v>
      </c>
    </row>
    <row r="18" spans="1:4" ht="17.45" customHeight="1" x14ac:dyDescent="0.2">
      <c r="A18" s="10" t="s">
        <v>9</v>
      </c>
      <c r="B18" s="22">
        <v>63.392347230154201</v>
      </c>
      <c r="C18" s="22">
        <v>111.91176470588235</v>
      </c>
      <c r="D18" s="22">
        <v>143.88984509466439</v>
      </c>
    </row>
    <row r="19" spans="1:4" ht="17.45" customHeight="1" x14ac:dyDescent="0.2">
      <c r="A19" s="11" t="s">
        <v>13</v>
      </c>
      <c r="B19" s="23">
        <v>0.57352238330412619</v>
      </c>
      <c r="C19" s="23">
        <v>0.86366440468846395</v>
      </c>
      <c r="D19" s="23">
        <v>2.0149253731343282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97.448979591836732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5.4755752430171034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11.061892457241294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31.588890988097489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21.953523521632345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143.88984509466439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2.0149253731343282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2015-04-16T12:38:12Z</dcterms:modified>
</cp:coreProperties>
</file>