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<sst xmlns="http://schemas.openxmlformats.org/spreadsheetml/2006/main" count="41" uniqueCount="26">
  <si>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</si>
  <si>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</si>
  <si>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</si>
  <si>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</si>
  <si>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</si>
  <si>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</si>
  <si>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</si>
  <si>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</si>
  <si>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</si>
  <si>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</si>
  <si>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</si>
  <si>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</si>
  <si>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</si>
  <si>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</si>
  <si>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</si>
  <si>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</si>
  <si>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</si>
  <si>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</si>
  <si>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</si>
  <si>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</si>
  <si>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</si>
  <si>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</si>
  <si>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</si>
  <si>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SAN BIAGIO PLATANI</t>
  </si>
  <si>
    <t>San Biagio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</si>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</sst>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178.43137254901961</c:v>
                </c:pt>
                <c:pt idx="1">
                  <c:v>234.32835820895522</c:v>
                </c:pt>
                <c:pt idx="2">
                  <c:v>378.76106194690266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23.451327433628318</c:v>
                </c:pt>
                <c:pt idx="1">
                  <c:v>24.517315353968741</c:v>
                </c:pt>
                <c:pt idx="2">
                  <c:v>29.201545396007727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41.803278688524593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17.965895249695492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19.755244755244757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41.803278688524593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17.965895249695492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30.619684082624545</v>
      </c>
      <c r="C13" s="27">
        <v>38.033635187580856</v>
      </c>
      <c r="D13" s="27">
        <v>41.803278688524593</v>
      </c>
    </row>
    <row r="14" spans="1:4" ht="18.600000000000001" customHeight="1" x14ac:dyDescent="0.2">
      <c r="A14" s="9" t="s">
        <v>8</v>
      </c>
      <c r="B14" s="27">
        <v>16.685779816513762</v>
      </c>
      <c r="C14" s="27">
        <v>12.347117064647643</v>
      </c>
      <c r="D14" s="27">
        <v>17.965895249695492</v>
      </c>
    </row>
    <row r="15" spans="1:4" ht="18.600000000000001" customHeight="1" x14ac:dyDescent="0.2">
      <c r="A15" s="9" t="s">
        <v>9</v>
      </c>
      <c r="B15" s="27">
        <v>23.451327433628318</v>
      </c>
      <c r="C15" s="27">
        <v>24.517315353968741</v>
      </c>
      <c r="D15" s="27">
        <v>29.201545396007727</v>
      </c>
    </row>
    <row r="16" spans="1:4" ht="18.600000000000001" customHeight="1" x14ac:dyDescent="0.2">
      <c r="A16" s="9" t="s">
        <v>10</v>
      </c>
      <c r="B16" s="27">
        <v>178.43137254901961</v>
      </c>
      <c r="C16" s="27">
        <v>234.32835820895522</v>
      </c>
      <c r="D16" s="27">
        <v>378.76106194690266</v>
      </c>
    </row>
    <row r="17" spans="1:4" ht="18.600000000000001" customHeight="1" x14ac:dyDescent="0.2">
      <c r="A17" s="9" t="s">
        <v>6</v>
      </c>
      <c r="B17" s="27">
        <v>16.207627118644069</v>
      </c>
      <c r="C17" s="27">
        <v>18.611111111111111</v>
      </c>
      <c r="D17" s="27">
        <v>19.755244755244757</v>
      </c>
    </row>
    <row r="18" spans="1:4" ht="18.600000000000001" customHeight="1" x14ac:dyDescent="0.2">
      <c r="A18" s="9" t="s">
        <v>11</v>
      </c>
      <c r="B18" s="27">
        <v>33.333333333333329</v>
      </c>
      <c r="C18" s="27">
        <v>6.625</v>
      </c>
      <c r="D18" s="27">
        <v>12.238147739801542</v>
      </c>
    </row>
    <row r="19" spans="1:4" ht="18.600000000000001" customHeight="1" x14ac:dyDescent="0.2">
      <c r="A19" s="9" t="s">
        <v>12</v>
      </c>
      <c r="B19" s="27">
        <v>19.748427672955977</v>
      </c>
      <c r="C19" s="27">
        <v>23.25</v>
      </c>
      <c r="D19" s="27">
        <v>16.31753031973539</v>
      </c>
    </row>
    <row r="20" spans="1:4" ht="18.600000000000001" customHeight="1" x14ac:dyDescent="0.2">
      <c r="A20" s="9" t="s">
        <v>13</v>
      </c>
      <c r="B20" s="27">
        <v>36.100628930817606</v>
      </c>
      <c r="C20" s="27">
        <v>53.374999999999993</v>
      </c>
      <c r="D20" s="27">
        <v>54.355016538037482</v>
      </c>
    </row>
    <row r="21" spans="1:4" ht="18.600000000000001" customHeight="1" x14ac:dyDescent="0.2">
      <c r="A21" s="9" t="s">
        <v>14</v>
      </c>
      <c r="B21" s="27">
        <v>10.817610062893083</v>
      </c>
      <c r="C21" s="27">
        <v>16.75</v>
      </c>
      <c r="D21" s="27">
        <v>17.089305402425577</v>
      </c>
    </row>
    <row r="22" spans="1:4" ht="18.600000000000001" customHeight="1" x14ac:dyDescent="0.2">
      <c r="A22" s="9" t="s">
        <v>15</v>
      </c>
      <c r="B22" s="27">
        <v>16.60377358490566</v>
      </c>
      <c r="C22" s="27">
        <v>28.249999999999996</v>
      </c>
      <c r="D22" s="27">
        <v>21.499448732083792</v>
      </c>
    </row>
    <row r="23" spans="1:4" ht="18.600000000000001" customHeight="1" x14ac:dyDescent="0.2">
      <c r="A23" s="9" t="s">
        <v>16</v>
      </c>
      <c r="B23" s="27">
        <v>29.182389937106919</v>
      </c>
      <c r="C23" s="27">
        <v>24.5</v>
      </c>
      <c r="D23" s="27">
        <v>16.979051819184125</v>
      </c>
    </row>
    <row r="24" spans="1:4" ht="18.600000000000001" customHeight="1" x14ac:dyDescent="0.2">
      <c r="A24" s="9" t="s">
        <v>17</v>
      </c>
      <c r="B24" s="27">
        <v>37.610062893081761</v>
      </c>
      <c r="C24" s="27">
        <v>18.875</v>
      </c>
      <c r="D24" s="27">
        <v>28.555678059536937</v>
      </c>
    </row>
    <row r="25" spans="1:4" ht="18.600000000000001" customHeight="1" x14ac:dyDescent="0.2">
      <c r="A25" s="10" t="s">
        <v>18</v>
      </c>
      <c r="B25" s="28">
        <v>107.43670886075951</v>
      </c>
      <c r="C25" s="28">
        <v>160.85818942961799</v>
      </c>
      <c r="D25" s="28">
        <v>99.752632534495277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41.803278688524593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17.965895249695492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29.201545396007727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378.76106194690266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19.755244755244757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12.238147739801542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16.31753031973539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54.355016538037482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17.089305402425577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21.499448732083792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16.979051819184125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28.555678059536937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99.752632534495277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2016-01-28T13:47:05Z</dcterms:modified>
</cp:coreProperties>
</file>