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<sst xmlns="http://schemas.openxmlformats.org/spreadsheetml/2006/main" count="23" uniqueCount="17">
  <si>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</si>
  <si>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</si>
  <si>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</si>
  <si>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</si>
  <si>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</si>
  <si>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</si>
  <si>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</si>
  <si>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</si>
  <si>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</si>
  <si>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</si>
  <si>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</si>
  <si>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</si>
  <si>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</si>
  <si>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AGRIGENTO</t>
  </si>
  <si>
    <t>SAN BIAGIO PLATANI</t>
  </si>
  <si>
    <t>San Biagio Platani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</si>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</sst>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44.714881780250352</c:v>
                </c:pt>
                <c:pt idx="1">
                  <c:v>19.597989949748744</c:v>
                </c:pt>
                <c:pt idx="2">
                  <c:v>17.017383348581884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14912"/>
        <c:axId val="298231296"/>
      </c:lineChart>
      <c:catAx>
        <c:axId val="29821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31296"/>
        <c:crosses val="autoZero"/>
        <c:auto val="1"/>
        <c:lblAlgn val="ctr"/>
        <c:lblOffset val="100"/>
        <c:noMultiLvlLbl val="0"/>
      </c:catAx>
      <c:valAx>
        <c:axId val="29823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14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81.038961038961048</c:v>
                </c:pt>
                <c:pt idx="1">
                  <c:v>50.420168067226889</c:v>
                </c:pt>
                <c:pt idx="2">
                  <c:v>55.555555555555557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289792"/>
        <c:axId val="298307968"/>
      </c:lineChart>
      <c:catAx>
        <c:axId val="29828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307968"/>
        <c:crosses val="autoZero"/>
        <c:auto val="1"/>
        <c:lblAlgn val="ctr"/>
        <c:lblOffset val="100"/>
        <c:noMultiLvlLbl val="0"/>
      </c:catAx>
      <c:valAx>
        <c:axId val="29830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2897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Biagio Platani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13.559322033898304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23.376623376623375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Biagio Platani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13.559322033898304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23.376623376623375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61632"/>
        <c:axId val="303073152"/>
      </c:bubbleChart>
      <c:valAx>
        <c:axId val="30306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3152"/>
        <c:crosses val="autoZero"/>
        <c:crossBetween val="midCat"/>
      </c:valAx>
      <c:valAx>
        <c:axId val="30307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1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41.395348837209298</v>
      </c>
      <c r="C13" s="27">
        <v>15.273775216138327</v>
      </c>
      <c r="D13" s="27">
        <v>13.559322033898304</v>
      </c>
    </row>
    <row r="14" spans="1:4" ht="19.899999999999999" customHeight="1" x14ac:dyDescent="0.2">
      <c r="A14" s="9" t="s">
        <v>9</v>
      </c>
      <c r="B14" s="27">
        <v>49.653979238754324</v>
      </c>
      <c r="C14" s="27">
        <v>29.568106312292358</v>
      </c>
      <c r="D14" s="27">
        <v>23.376623376623375</v>
      </c>
    </row>
    <row r="15" spans="1:4" ht="19.899999999999999" customHeight="1" x14ac:dyDescent="0.2">
      <c r="A15" s="9" t="s">
        <v>10</v>
      </c>
      <c r="B15" s="27">
        <v>44.714881780250352</v>
      </c>
      <c r="C15" s="27">
        <v>19.597989949748744</v>
      </c>
      <c r="D15" s="27">
        <v>17.017383348581884</v>
      </c>
    </row>
    <row r="16" spans="1:4" ht="19.899999999999999" customHeight="1" x14ac:dyDescent="0.2">
      <c r="A16" s="10" t="s">
        <v>11</v>
      </c>
      <c r="B16" s="28">
        <v>81.038961038961048</v>
      </c>
      <c r="C16" s="28">
        <v>50.420168067226889</v>
      </c>
      <c r="D16" s="28">
        <v>55.555555555555557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13.559322033898304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23.376623376623375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17.017383348581884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55.555555555555557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2016-04-29T11:22:29Z</dcterms:modified>
</cp:coreProperties>
</file>