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<sst xmlns="http://schemas.openxmlformats.org/spreadsheetml/2006/main" count="25" uniqueCount="18">
  <si>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</si>
  <si>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</si>
  <si>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</si>
  <si>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</si>
  <si>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</si>
  <si>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</si>
  <si>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</si>
  <si>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</si>
  <si>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</si>
  <si>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</si>
  <si>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</si>
  <si>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</si>
  <si>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</si>
  <si>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</si>
  <si>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</si>
  <si>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SAN BIAGIO PLATANI</t>
  </si>
  <si>
    <t>San Biagio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</si>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</sst>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48.824593128390596</c:v>
                </c:pt>
                <c:pt idx="1">
                  <c:v>65.824468085106375</c:v>
                </c:pt>
                <c:pt idx="2">
                  <c:v>88.107416879795394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176"/>
        <c:axId val="90532096"/>
      </c:lineChart>
      <c:catAx>
        <c:axId val="90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096"/>
        <c:crosses val="autoZero"/>
        <c:auto val="1"/>
        <c:lblAlgn val="ctr"/>
        <c:lblOffset val="100"/>
        <c:noMultiLvlLbl val="0"/>
      </c:catAx>
      <c:valAx>
        <c:axId val="9053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89.752841797893424</c:v>
                </c:pt>
                <c:pt idx="1">
                  <c:v>98.237579988365326</c:v>
                </c:pt>
                <c:pt idx="2">
                  <c:v>100.48431917427551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88.107416879795394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4.1877041877041883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100.48431917427551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89.752841797893424</v>
      </c>
      <c r="C13" s="19">
        <v>98.237579988365326</v>
      </c>
      <c r="D13" s="19">
        <v>100.48431917427551</v>
      </c>
    </row>
    <row r="14" spans="1:4" ht="20.45" customHeight="1" x14ac:dyDescent="0.2">
      <c r="A14" s="8" t="s">
        <v>8</v>
      </c>
      <c r="B14" s="19">
        <v>2.1618903971845147</v>
      </c>
      <c r="C14" s="19">
        <v>5.734190782422294</v>
      </c>
      <c r="D14" s="19">
        <v>4.4751381215469612</v>
      </c>
    </row>
    <row r="15" spans="1:4" ht="20.45" customHeight="1" x14ac:dyDescent="0.2">
      <c r="A15" s="8" t="s">
        <v>9</v>
      </c>
      <c r="B15" s="19">
        <v>48.824593128390596</v>
      </c>
      <c r="C15" s="19">
        <v>65.824468085106375</v>
      </c>
      <c r="D15" s="19">
        <v>88.107416879795394</v>
      </c>
    </row>
    <row r="16" spans="1:4" ht="20.45" customHeight="1" x14ac:dyDescent="0.2">
      <c r="A16" s="8" t="s">
        <v>10</v>
      </c>
      <c r="B16" s="19">
        <v>8.7895142636854278</v>
      </c>
      <c r="C16" s="19">
        <v>5.1728907330567075</v>
      </c>
      <c r="D16" s="19">
        <v>4.1877041877041883</v>
      </c>
    </row>
    <row r="17" spans="1:4" ht="20.45" customHeight="1" x14ac:dyDescent="0.2">
      <c r="A17" s="9" t="s">
        <v>7</v>
      </c>
      <c r="B17" s="20">
        <v>26.234567901234566</v>
      </c>
      <c r="C17" s="20">
        <v>31.97424892703863</v>
      </c>
      <c r="D17" s="20">
        <v>24.482758620689655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100.48431917427551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4.4751381215469612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88.107416879795394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4.1877041877041883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24.482758620689655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2016-01-28T10:54:19Z</dcterms:modified>
</cp:coreProperties>
</file>