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<sst xmlns="http://schemas.openxmlformats.org/spreadsheetml/2006/main" count="23" uniqueCount="17">
  <si>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</si>
  <si>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</si>
  <si>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</si>
  <si>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</si>
  <si>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</si>
  <si>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</si>
  <si>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</si>
  <si>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</si>
  <si>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</si>
  <si>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</si>
  <si>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</si>
  <si>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</si>
  <si>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</si>
  <si>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</si>
  <si>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SAN BIAGIO PLATANI</t>
  </si>
  <si>
    <t>San Biagio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</si>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</sst>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19.981834695731155</c:v>
                </c:pt>
                <c:pt idx="1">
                  <c:v>13.363636363636363</c:v>
                </c:pt>
                <c:pt idx="2">
                  <c:v>9.0090090090090094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2.6339691189827432</c:v>
                </c:pt>
                <c:pt idx="1">
                  <c:v>3.0909090909090908</c:v>
                </c:pt>
                <c:pt idx="2">
                  <c:v>2.3023023023023024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2.3023023023023024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1.1011011011011012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2.3023023023023024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0.58577405857740583</v>
      </c>
      <c r="C13" s="27">
        <v>2.9288702928870292</v>
      </c>
      <c r="D13" s="27">
        <v>8.015267175572518</v>
      </c>
    </row>
    <row r="14" spans="1:4" ht="19.149999999999999" customHeight="1" x14ac:dyDescent="0.2">
      <c r="A14" s="8" t="s">
        <v>6</v>
      </c>
      <c r="B14" s="27">
        <v>0.81743869209809261</v>
      </c>
      <c r="C14" s="27">
        <v>1</v>
      </c>
      <c r="D14" s="27">
        <v>1.1011011011011012</v>
      </c>
    </row>
    <row r="15" spans="1:4" ht="19.149999999999999" customHeight="1" x14ac:dyDescent="0.2">
      <c r="A15" s="8" t="s">
        <v>7</v>
      </c>
      <c r="B15" s="27">
        <v>2.6339691189827432</v>
      </c>
      <c r="C15" s="27">
        <v>3.0909090909090908</v>
      </c>
      <c r="D15" s="27">
        <v>2.3023023023023024</v>
      </c>
    </row>
    <row r="16" spans="1:4" ht="19.149999999999999" customHeight="1" x14ac:dyDescent="0.2">
      <c r="A16" s="9" t="s">
        <v>8</v>
      </c>
      <c r="B16" s="28">
        <v>19.981834695731155</v>
      </c>
      <c r="C16" s="28">
        <v>13.363636363636363</v>
      </c>
      <c r="D16" s="28">
        <v>9.0090090090090094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8.015267175572518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1.1011011011011012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2.3023023023023024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9.0090090090090094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2016-01-26T14:21:25Z</dcterms:modified>
</cp:coreProperties>
</file>