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<sst xmlns="http://schemas.openxmlformats.org/spreadsheetml/2006/main" count="29" uniqueCount="20">
  <si>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</si>
  <si>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</si>
  <si>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</si>
  <si>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</si>
  <si>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</si>
  <si>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</si>
  <si>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</si>
  <si>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</si>
  <si>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</si>
  <si>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</si>
  <si>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</si>
  <si>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</si>
  <si>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</si>
  <si>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</si>
  <si>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</si>
  <si>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</si>
  <si>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</si>
  <si>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SAN BIAGIO PLATANI</t>
  </si>
  <si>
    <t>San Biagio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</si>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</sst>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8.3575581395348841</c:v>
                </c:pt>
                <c:pt idx="1">
                  <c:v>10.35667107001321</c:v>
                </c:pt>
                <c:pt idx="2">
                  <c:v>15.024278777492144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5072"/>
        <c:axId val="293476608"/>
      </c:lineChart>
      <c:catAx>
        <c:axId val="2934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6608"/>
        <c:crosses val="autoZero"/>
        <c:auto val="1"/>
        <c:lblAlgn val="ctr"/>
        <c:lblOffset val="100"/>
        <c:noMultiLvlLbl val="0"/>
      </c:catAx>
      <c:valAx>
        <c:axId val="2934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5.7412790697674421</c:v>
                </c:pt>
                <c:pt idx="1">
                  <c:v>4.4914134742404226</c:v>
                </c:pt>
                <c:pt idx="2">
                  <c:v>3.8274778634675806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4128"/>
        <c:axId val="293513856"/>
      </c:lineChart>
      <c:catAx>
        <c:axId val="2935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3856"/>
        <c:crosses val="autoZero"/>
        <c:auto val="1"/>
        <c:lblAlgn val="ctr"/>
        <c:lblOffset val="100"/>
        <c:noMultiLvlLbl val="0"/>
      </c:catAx>
      <c:valAx>
        <c:axId val="29351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Biagio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41.632466940264479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18.01185590515276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1.8315018315018317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Biagio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41.632466940264479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18.01185590515276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35104"/>
        <c:axId val="294329344"/>
      </c:bubbleChart>
      <c:valAx>
        <c:axId val="2935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9344"/>
        <c:crosses val="autoZero"/>
        <c:crossBetween val="midCat"/>
      </c:valAx>
      <c:valAx>
        <c:axId val="29432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99.613152804642169</v>
      </c>
      <c r="C13" s="22">
        <v>91.451694486595841</v>
      </c>
      <c r="D13" s="22">
        <v>90.065146579804562</v>
      </c>
    </row>
    <row r="14" spans="1:4" ht="17.45" customHeight="1" x14ac:dyDescent="0.2">
      <c r="A14" s="10" t="s">
        <v>6</v>
      </c>
      <c r="B14" s="22">
        <v>5.7412790697674421</v>
      </c>
      <c r="C14" s="22">
        <v>4.4914134742404226</v>
      </c>
      <c r="D14" s="22">
        <v>3.8274778634675806</v>
      </c>
    </row>
    <row r="15" spans="1:4" ht="17.45" customHeight="1" x14ac:dyDescent="0.2">
      <c r="A15" s="10" t="s">
        <v>12</v>
      </c>
      <c r="B15" s="22">
        <v>8.3575581395348841</v>
      </c>
      <c r="C15" s="22">
        <v>10.35667107001321</v>
      </c>
      <c r="D15" s="22">
        <v>15.024278777492144</v>
      </c>
    </row>
    <row r="16" spans="1:4" ht="17.45" customHeight="1" x14ac:dyDescent="0.2">
      <c r="A16" s="10" t="s">
        <v>7</v>
      </c>
      <c r="B16" s="22">
        <v>26.918757019842754</v>
      </c>
      <c r="C16" s="22">
        <v>39.922813036020585</v>
      </c>
      <c r="D16" s="22">
        <v>41.632466940264479</v>
      </c>
    </row>
    <row r="17" spans="1:4" ht="17.45" customHeight="1" x14ac:dyDescent="0.2">
      <c r="A17" s="10" t="s">
        <v>8</v>
      </c>
      <c r="B17" s="22">
        <v>27.630101085735681</v>
      </c>
      <c r="C17" s="22">
        <v>22.384219554030874</v>
      </c>
      <c r="D17" s="22">
        <v>18.01185590515276</v>
      </c>
    </row>
    <row r="18" spans="1:4" ht="17.45" customHeight="1" x14ac:dyDescent="0.2">
      <c r="A18" s="10" t="s">
        <v>9</v>
      </c>
      <c r="B18" s="22">
        <v>97.425474254742554</v>
      </c>
      <c r="C18" s="22">
        <v>178.35249042145594</v>
      </c>
      <c r="D18" s="22">
        <v>231.13924050632909</v>
      </c>
    </row>
    <row r="19" spans="1:4" ht="17.45" customHeight="1" x14ac:dyDescent="0.2">
      <c r="A19" s="11" t="s">
        <v>13</v>
      </c>
      <c r="B19" s="23">
        <v>0.37771482530689332</v>
      </c>
      <c r="C19" s="23">
        <v>0.66985645933014359</v>
      </c>
      <c r="D19" s="23">
        <v>1.8315018315018317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90.065146579804562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3.8274778634675806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15.024278777492144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41.632466940264479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18.01185590515276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231.13924050632909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1.8315018315018317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2015-04-16T12:38:11Z</dcterms:modified>
</cp:coreProperties>
</file>