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<sst xmlns="http://schemas.openxmlformats.org/spreadsheetml/2006/main" count="31" uniqueCount="21">
  <si>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</si>
  <si>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</si>
  <si>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</si>
  <si>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</si>
  <si>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</si>
  <si>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</si>
  <si>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</si>
  <si>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</si>
  <si>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</si>
  <si>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</si>
  <si>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</si>
  <si>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</si>
  <si>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</si>
  <si>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</si>
  <si>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</si>
  <si>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</si>
  <si>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</si>
  <si>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</si>
  <si>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SAN BIAGIO PLATANI</t>
  </si>
  <si>
    <t>San Biagio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</si>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</sst>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96.749470901331009</c:v>
                </c:pt>
                <c:pt idx="1">
                  <c:v>88.710452364713646</c:v>
                </c:pt>
                <c:pt idx="2">
                  <c:v>82.054238765881763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-2.851707977016793</c:v>
                </c:pt>
                <c:pt idx="1">
                  <c:v>-0.86371973571743865</c:v>
                </c:pt>
                <c:pt idx="2">
                  <c:v>-0.77693855702671843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320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auto val="1"/>
        <c:lblAlgn val="ctr"/>
        <c:lblOffset val="100"/>
        <c:noMultiLvlLbl val="0"/>
      </c:catAx>
      <c:valAx>
        <c:axId val="456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-2.7493171867408295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-0.49189912300799943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-0.77693855702671843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-2.7493171867408295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-0.49189912300799943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4128</v>
      </c>
      <c r="C13" s="29">
        <v>3785</v>
      </c>
      <c r="D13" s="29">
        <v>3501</v>
      </c>
    </row>
    <row r="14" spans="1:4" ht="19.149999999999999" customHeight="1" x14ac:dyDescent="0.2">
      <c r="A14" s="9" t="s">
        <v>9</v>
      </c>
      <c r="B14" s="28">
        <v>-2.851707977016793</v>
      </c>
      <c r="C14" s="28">
        <v>-0.86371973571743865</v>
      </c>
      <c r="D14" s="28">
        <v>-0.77693855702671843</v>
      </c>
    </row>
    <row r="15" spans="1:4" ht="19.149999999999999" customHeight="1" x14ac:dyDescent="0.2">
      <c r="A15" s="9" t="s">
        <v>10</v>
      </c>
      <c r="B15" s="28" t="s">
        <v>2</v>
      </c>
      <c r="C15" s="28">
        <v>-3.4034948187293357</v>
      </c>
      <c r="D15" s="28">
        <v>-2.7493171867408295</v>
      </c>
    </row>
    <row r="16" spans="1:4" ht="19.149999999999999" customHeight="1" x14ac:dyDescent="0.2">
      <c r="A16" s="9" t="s">
        <v>11</v>
      </c>
      <c r="B16" s="28" t="s">
        <v>2</v>
      </c>
      <c r="C16" s="28">
        <v>-0.38110099765884531</v>
      </c>
      <c r="D16" s="28">
        <v>-0.49189912300799943</v>
      </c>
    </row>
    <row r="17" spans="1:4" ht="19.149999999999999" customHeight="1" x14ac:dyDescent="0.2">
      <c r="A17" s="9" t="s">
        <v>12</v>
      </c>
      <c r="B17" s="22">
        <v>1.2467965607766209</v>
      </c>
      <c r="C17" s="22">
        <v>1.5815127386568983</v>
      </c>
      <c r="D17" s="22">
        <v>1.8215804827629849</v>
      </c>
    </row>
    <row r="18" spans="1:4" ht="19.149999999999999" customHeight="1" x14ac:dyDescent="0.2">
      <c r="A18" s="9" t="s">
        <v>13</v>
      </c>
      <c r="B18" s="22">
        <v>1.695736434108527</v>
      </c>
      <c r="C18" s="22">
        <v>2.6420079260237781</v>
      </c>
      <c r="D18" s="22">
        <v>3.7417880605541272</v>
      </c>
    </row>
    <row r="19" spans="1:4" ht="19.149999999999999" customHeight="1" x14ac:dyDescent="0.2">
      <c r="A19" s="11" t="s">
        <v>14</v>
      </c>
      <c r="B19" s="23">
        <v>96.749470901331009</v>
      </c>
      <c r="C19" s="23">
        <v>88.710452364713646</v>
      </c>
      <c r="D19" s="23">
        <v>82.054238765881763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3501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-0.77693855702671843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-2.7493171867408295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-0.49189912300799943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1.8215804827629849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3.7417880605541272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82.054238765881763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2016-02-17T11:18:36Z</dcterms:modified>
</cp:coreProperties>
</file>