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<sst xmlns="http://schemas.openxmlformats.org/spreadsheetml/2006/main" count="33" uniqueCount="22">
  <si>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</si>
  <si>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</si>
  <si>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</si>
  <si>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</si>
  <si>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</si>
  <si>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</si>
  <si>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</si>
  <si>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</si>
  <si>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</si>
  <si>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</si>
  <si>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</si>
  <si>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</si>
  <si>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</si>
  <si>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</si>
  <si>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</si>
  <si>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</si>
  <si>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</si>
  <si>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</si>
  <si>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</si>
  <si>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SAMBUCA DI SICILIA</t>
  </si>
  <si>
    <t>Sambuca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</si>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</sst>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41.389728096676734</c:v>
                </c:pt>
                <c:pt idx="1">
                  <c:v>45.364098221845893</c:v>
                </c:pt>
                <c:pt idx="2">
                  <c:v>52.470992694456385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784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46.897810218978101</c:v>
                </c:pt>
                <c:pt idx="1">
                  <c:v>62.109192720485296</c:v>
                </c:pt>
                <c:pt idx="2">
                  <c:v>68.209750102417047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Sambuca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7.455960671855796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8.6439983613273252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68.209750102417047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60352"/>
        <c:axId val="97062272"/>
      </c:bubbleChart>
      <c:valAx>
        <c:axId val="9706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62272"/>
        <c:crosses val="autoZero"/>
        <c:crossBetween val="midCat"/>
      </c:valAx>
      <c:valAx>
        <c:axId val="9706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60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41.389728096676734</v>
      </c>
      <c r="C13" s="21">
        <v>45.364098221845893</v>
      </c>
      <c r="D13" s="21">
        <v>52.470992694456385</v>
      </c>
    </row>
    <row r="14" spans="1:4" ht="17.45" customHeight="1" x14ac:dyDescent="0.2">
      <c r="A14" s="10" t="s">
        <v>12</v>
      </c>
      <c r="B14" s="21">
        <v>7.79833836858006</v>
      </c>
      <c r="C14" s="21">
        <v>11.15580016934801</v>
      </c>
      <c r="D14" s="21">
        <v>13.128491620111731</v>
      </c>
    </row>
    <row r="15" spans="1:4" ht="17.45" customHeight="1" x14ac:dyDescent="0.2">
      <c r="A15" s="10" t="s">
        <v>13</v>
      </c>
      <c r="B15" s="21">
        <v>17.248255234297108</v>
      </c>
      <c r="C15" s="21">
        <v>28.693790149892934</v>
      </c>
      <c r="D15" s="21">
        <v>31.415525114155251</v>
      </c>
    </row>
    <row r="16" spans="1:4" ht="17.45" customHeight="1" x14ac:dyDescent="0.2">
      <c r="A16" s="10" t="s">
        <v>6</v>
      </c>
      <c r="B16" s="21">
        <v>30.927835051546392</v>
      </c>
      <c r="C16" s="21">
        <v>37.976539589442815</v>
      </c>
      <c r="D16" s="21">
        <v>36.277173913043477</v>
      </c>
    </row>
    <row r="17" spans="1:4" ht="17.45" customHeight="1" x14ac:dyDescent="0.2">
      <c r="A17" s="10" t="s">
        <v>7</v>
      </c>
      <c r="B17" s="21">
        <v>46.897810218978101</v>
      </c>
      <c r="C17" s="21">
        <v>62.109192720485296</v>
      </c>
      <c r="D17" s="21">
        <v>68.209750102417047</v>
      </c>
    </row>
    <row r="18" spans="1:4" ht="17.45" customHeight="1" x14ac:dyDescent="0.2">
      <c r="A18" s="10" t="s">
        <v>14</v>
      </c>
      <c r="B18" s="21">
        <v>6.25</v>
      </c>
      <c r="C18" s="21">
        <v>5.6929538030797948</v>
      </c>
      <c r="D18" s="21">
        <v>7.455960671855796</v>
      </c>
    </row>
    <row r="19" spans="1:4" ht="17.45" customHeight="1" x14ac:dyDescent="0.2">
      <c r="A19" s="10" t="s">
        <v>8</v>
      </c>
      <c r="B19" s="21">
        <v>17.472627737226276</v>
      </c>
      <c r="C19" s="21">
        <v>9.8926738217452161</v>
      </c>
      <c r="D19" s="21">
        <v>8.6439983613273252</v>
      </c>
    </row>
    <row r="20" spans="1:4" ht="17.45" customHeight="1" x14ac:dyDescent="0.2">
      <c r="A20" s="10" t="s">
        <v>10</v>
      </c>
      <c r="B20" s="21">
        <v>77.09854014598541</v>
      </c>
      <c r="C20" s="21">
        <v>79.094727018198782</v>
      </c>
      <c r="D20" s="21">
        <v>85.74354772634166</v>
      </c>
    </row>
    <row r="21" spans="1:4" ht="17.45" customHeight="1" x14ac:dyDescent="0.2">
      <c r="A21" s="11" t="s">
        <v>9</v>
      </c>
      <c r="B21" s="22">
        <v>1.551094890510949</v>
      </c>
      <c r="C21" s="22">
        <v>2.9398040130657956</v>
      </c>
      <c r="D21" s="22">
        <v>4.8750512085210982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52.470992694456385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13.128491620111731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31.415525114155251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36.277173913043477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68.209750102417047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7.455960671855796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8.6439983613273252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85.74354772634166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4.8750512085210982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2016-01-28T18:03:19Z</dcterms:modified>
</cp:coreProperties>
</file>