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<sst xmlns="http://schemas.openxmlformats.org/spreadsheetml/2006/main" count="41" uniqueCount="26">
  <si>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</si>
  <si>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</si>
  <si>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</si>
  <si>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</si>
  <si>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</si>
  <si>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</si>
  <si>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</si>
  <si>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</si>
  <si>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</si>
  <si>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</si>
  <si>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</si>
  <si>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</si>
  <si>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</si>
  <si>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</si>
  <si>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</si>
  <si>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</si>
  <si>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</si>
  <si>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</si>
  <si>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</si>
  <si>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</si>
  <si>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</si>
  <si>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</si>
  <si>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</si>
  <si>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SAMBUCA DI SICILIA</t>
  </si>
  <si>
    <t>Sambuca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</si>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</sst>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213.2780082987552</c:v>
                </c:pt>
                <c:pt idx="1">
                  <c:v>236.25954198473283</c:v>
                </c:pt>
                <c:pt idx="2">
                  <c:v>374.66063348416287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22.255401370103638</c:v>
                </c:pt>
                <c:pt idx="1">
                  <c:v>30.233002291825823</c:v>
                </c:pt>
                <c:pt idx="2">
                  <c:v>35.174530111238973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Sambuca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46.781789638932494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24.081020255063766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22.643442622950818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Sambuca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46.781789638932494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24.081020255063766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34.253541590991645</v>
      </c>
      <c r="C13" s="27">
        <v>41.183339820942003</v>
      </c>
      <c r="D13" s="27">
        <v>46.781789638932494</v>
      </c>
    </row>
    <row r="14" spans="1:4" ht="18.600000000000001" customHeight="1" x14ac:dyDescent="0.2">
      <c r="A14" s="9" t="s">
        <v>8</v>
      </c>
      <c r="B14" s="27">
        <v>11.020408163265307</v>
      </c>
      <c r="C14" s="27">
        <v>19.685039370078741</v>
      </c>
      <c r="D14" s="27">
        <v>24.081020255063766</v>
      </c>
    </row>
    <row r="15" spans="1:4" ht="18.600000000000001" customHeight="1" x14ac:dyDescent="0.2">
      <c r="A15" s="9" t="s">
        <v>9</v>
      </c>
      <c r="B15" s="27">
        <v>22.255401370103638</v>
      </c>
      <c r="C15" s="27">
        <v>30.233002291825823</v>
      </c>
      <c r="D15" s="27">
        <v>35.174530111238973</v>
      </c>
    </row>
    <row r="16" spans="1:4" ht="18.600000000000001" customHeight="1" x14ac:dyDescent="0.2">
      <c r="A16" s="9" t="s">
        <v>10</v>
      </c>
      <c r="B16" s="27">
        <v>213.2780082987552</v>
      </c>
      <c r="C16" s="27">
        <v>236.25954198473283</v>
      </c>
      <c r="D16" s="27">
        <v>374.66063348416287</v>
      </c>
    </row>
    <row r="17" spans="1:4" ht="18.600000000000001" customHeight="1" x14ac:dyDescent="0.2">
      <c r="A17" s="9" t="s">
        <v>6</v>
      </c>
      <c r="B17" s="27">
        <v>16.185359301544661</v>
      </c>
      <c r="C17" s="27">
        <v>22.605694564279553</v>
      </c>
      <c r="D17" s="27">
        <v>22.643442622950818</v>
      </c>
    </row>
    <row r="18" spans="1:4" ht="18.600000000000001" customHeight="1" x14ac:dyDescent="0.2">
      <c r="A18" s="9" t="s">
        <v>11</v>
      </c>
      <c r="B18" s="27">
        <v>17.442778216258876</v>
      </c>
      <c r="C18" s="27">
        <v>12.255211623499685</v>
      </c>
      <c r="D18" s="27">
        <v>15.921483097055617</v>
      </c>
    </row>
    <row r="19" spans="1:4" ht="18.600000000000001" customHeight="1" x14ac:dyDescent="0.2">
      <c r="A19" s="9" t="s">
        <v>12</v>
      </c>
      <c r="B19" s="27">
        <v>21.625887924230465</v>
      </c>
      <c r="C19" s="27">
        <v>20.65698041692988</v>
      </c>
      <c r="D19" s="27">
        <v>14.776444929116686</v>
      </c>
    </row>
    <row r="20" spans="1:4" ht="18.600000000000001" customHeight="1" x14ac:dyDescent="0.2">
      <c r="A20" s="9" t="s">
        <v>13</v>
      </c>
      <c r="B20" s="27">
        <v>44.277821625887924</v>
      </c>
      <c r="C20" s="27">
        <v>49.52621604548326</v>
      </c>
      <c r="D20" s="27">
        <v>53.489640130861503</v>
      </c>
    </row>
    <row r="21" spans="1:4" ht="18.600000000000001" customHeight="1" x14ac:dyDescent="0.2">
      <c r="A21" s="9" t="s">
        <v>14</v>
      </c>
      <c r="B21" s="27">
        <v>16.653512233622731</v>
      </c>
      <c r="C21" s="27">
        <v>17.561591914087177</v>
      </c>
      <c r="D21" s="27">
        <v>15.812431842966193</v>
      </c>
    </row>
    <row r="22" spans="1:4" ht="18.600000000000001" customHeight="1" x14ac:dyDescent="0.2">
      <c r="A22" s="9" t="s">
        <v>15</v>
      </c>
      <c r="B22" s="27">
        <v>22.099447513812155</v>
      </c>
      <c r="C22" s="27">
        <v>36.765634870499056</v>
      </c>
      <c r="D22" s="27">
        <v>29.443838604143945</v>
      </c>
    </row>
    <row r="23" spans="1:4" ht="18.600000000000001" customHeight="1" x14ac:dyDescent="0.2">
      <c r="A23" s="9" t="s">
        <v>16</v>
      </c>
      <c r="B23" s="27">
        <v>35.280189423835836</v>
      </c>
      <c r="C23" s="27">
        <v>21.099178774478837</v>
      </c>
      <c r="D23" s="27">
        <v>16.139585605234462</v>
      </c>
    </row>
    <row r="24" spans="1:4" ht="18.600000000000001" customHeight="1" x14ac:dyDescent="0.2">
      <c r="A24" s="9" t="s">
        <v>17</v>
      </c>
      <c r="B24" s="27">
        <v>15.706393054459353</v>
      </c>
      <c r="C24" s="27">
        <v>18.572331017056225</v>
      </c>
      <c r="D24" s="27">
        <v>26.00872410032715</v>
      </c>
    </row>
    <row r="25" spans="1:4" ht="18.600000000000001" customHeight="1" x14ac:dyDescent="0.2">
      <c r="A25" s="10" t="s">
        <v>18</v>
      </c>
      <c r="B25" s="28">
        <v>99.833930250705279</v>
      </c>
      <c r="C25" s="28">
        <v>135.52207272322917</v>
      </c>
      <c r="D25" s="28">
        <v>161.03315029489528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46.781789638932494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24.081020255063766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35.174530111238973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374.66063348416287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22.643442622950818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15.921483097055617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14.776444929116686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53.489640130861503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15.812431842966193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29.443838604143945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16.139585605234462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26.00872410032715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161.03315029489528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2016-01-28T13:47:04Z</dcterms:modified>
</cp:coreProperties>
</file>