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<sst xmlns="http://schemas.openxmlformats.org/spreadsheetml/2006/main" count="24" uniqueCount="18">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</sst>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0.28594771241830064</c:v>
                </c:pt>
                <c:pt idx="1">
                  <c:v>0.35226772346983709</c:v>
                </c:pt>
                <c:pt idx="2">
                  <c:v>0.64751112909753139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30.024509803921568</c:v>
                </c:pt>
                <c:pt idx="1">
                  <c:v>33.289299867899601</c:v>
                </c:pt>
                <c:pt idx="2">
                  <c:v>34.237150951031971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34.237150951031971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0.64751112909753139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36.939812750780206</v>
      </c>
      <c r="C13" s="22">
        <v>38.406055646481178</v>
      </c>
      <c r="D13" s="22">
        <v>39.89</v>
      </c>
    </row>
    <row r="14" spans="1:4" ht="19.149999999999999" customHeight="1" x14ac:dyDescent="0.2">
      <c r="A14" s="9" t="s">
        <v>7</v>
      </c>
      <c r="B14" s="22">
        <v>30.024509803921568</v>
      </c>
      <c r="C14" s="22">
        <v>33.289299867899601</v>
      </c>
      <c r="D14" s="22">
        <v>34.237150951031971</v>
      </c>
    </row>
    <row r="15" spans="1:4" ht="19.149999999999999" customHeight="1" x14ac:dyDescent="0.2">
      <c r="A15" s="9" t="s">
        <v>8</v>
      </c>
      <c r="B15" s="22">
        <v>0.28594771241830064</v>
      </c>
      <c r="C15" s="22">
        <v>0.35226772346983709</v>
      </c>
      <c r="D15" s="22">
        <v>0.64751112909753139</v>
      </c>
    </row>
    <row r="16" spans="1:4" ht="19.149999999999999" customHeight="1" x14ac:dyDescent="0.2">
      <c r="A16" s="11" t="s">
        <v>9</v>
      </c>
      <c r="B16" s="23" t="s">
        <v>10</v>
      </c>
      <c r="C16" s="23">
        <v>2.9717440727508935</v>
      </c>
      <c r="D16" s="23">
        <v>6.313379129865881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34.237150951031971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0.64751112909753139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6.313379129865881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2016-01-27T14:23:09Z</dcterms:modified>
</cp:coreProperties>
</file>