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<sst xmlns="http://schemas.openxmlformats.org/spreadsheetml/2006/main" count="23" uniqueCount="17">
  <si>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</si>
  <si>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</si>
  <si>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</si>
  <si>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</si>
  <si>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</si>
  <si>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</si>
  <si>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</si>
  <si>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</si>
  <si>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</si>
  <si>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</si>
  <si>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</si>
  <si>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</si>
  <si>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</si>
  <si>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</si>
  <si>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SAMBUCA DI SICILIA</t>
  </si>
  <si>
    <t>Sambuca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</si>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</sst>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15.485278080697928</c:v>
                </c:pt>
                <c:pt idx="1">
                  <c:v>12.922002328288706</c:v>
                </c:pt>
                <c:pt idx="2">
                  <c:v>9.828300769686205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3.3260632497273721</c:v>
                </c:pt>
                <c:pt idx="1">
                  <c:v>4.1909196740395807</c:v>
                </c:pt>
                <c:pt idx="2">
                  <c:v>2.9603315571343991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Sambuca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2.9603315571343991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9.828300769686205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0.4736530491415038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Sambuca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2.9603315571343991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9.828300769686205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0272"/>
        <c:axId val="94622464"/>
      </c:bubbleChart>
      <c:valAx>
        <c:axId val="9455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valAx>
        <c:axId val="9462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2.277542372881356</v>
      </c>
      <c r="C13" s="27">
        <v>2.214022140221402</v>
      </c>
      <c r="D13" s="27">
        <v>7.1687183200579288</v>
      </c>
    </row>
    <row r="14" spans="1:4" ht="19.149999999999999" customHeight="1" x14ac:dyDescent="0.2">
      <c r="A14" s="8" t="s">
        <v>6</v>
      </c>
      <c r="B14" s="27">
        <v>0.70883315158124316</v>
      </c>
      <c r="C14" s="27">
        <v>0.29103608847497092</v>
      </c>
      <c r="D14" s="27">
        <v>0.4736530491415038</v>
      </c>
    </row>
    <row r="15" spans="1:4" ht="19.149999999999999" customHeight="1" x14ac:dyDescent="0.2">
      <c r="A15" s="8" t="s">
        <v>7</v>
      </c>
      <c r="B15" s="27">
        <v>3.3260632497273721</v>
      </c>
      <c r="C15" s="27">
        <v>4.1909196740395807</v>
      </c>
      <c r="D15" s="27">
        <v>2.9603315571343991</v>
      </c>
    </row>
    <row r="16" spans="1:4" ht="19.149999999999999" customHeight="1" x14ac:dyDescent="0.2">
      <c r="A16" s="9" t="s">
        <v>8</v>
      </c>
      <c r="B16" s="28">
        <v>15.485278080697928</v>
      </c>
      <c r="C16" s="28">
        <v>12.922002328288706</v>
      </c>
      <c r="D16" s="28">
        <v>9.828300769686205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7.1687183200579288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0.4736530491415038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2.9603315571343991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9.828300769686205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2016-01-26T14:21:24Z</dcterms:modified>
</cp:coreProperties>
</file>