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<sst xmlns="http://schemas.openxmlformats.org/spreadsheetml/2006/main" count="21" uniqueCount="16">
  <si>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</si>
  <si>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</si>
  <si>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</si>
  <si>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</si>
  <si>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</si>
  <si>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</si>
  <si>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</si>
  <si>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</si>
  <si>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</si>
  <si>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</si>
  <si>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</si>
  <si>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</si>
  <si>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</si>
  <si>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SAMBUCA DI SICILIA</t>
  </si>
  <si>
    <t>Sambuca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</si>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</sst>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2.7260992335619201</c:v>
                </c:pt>
                <c:pt idx="1">
                  <c:v>2.6893972723273207</c:v>
                </c:pt>
                <c:pt idx="2">
                  <c:v>2.4608870967741936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9072"/>
        <c:axId val="303141248"/>
      </c:lineChart>
      <c:catAx>
        <c:axId val="3031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1248"/>
        <c:crosses val="autoZero"/>
        <c:auto val="1"/>
        <c:lblAlgn val="ctr"/>
        <c:lblOffset val="100"/>
        <c:noMultiLvlLbl val="0"/>
      </c:catAx>
      <c:valAx>
        <c:axId val="3031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25.937878176684148</c:v>
                </c:pt>
                <c:pt idx="1">
                  <c:v>23.75714914210295</c:v>
                </c:pt>
                <c:pt idx="2">
                  <c:v>31.532258064516128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2496"/>
        <c:axId val="303168128"/>
      </c:lineChart>
      <c:catAx>
        <c:axId val="3031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8128"/>
        <c:crosses val="autoZero"/>
        <c:auto val="1"/>
        <c:lblAlgn val="ctr"/>
        <c:lblOffset val="100"/>
        <c:noMultiLvlLbl val="0"/>
      </c:catAx>
      <c:valAx>
        <c:axId val="303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31.532258064516128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0.36290322580645162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2.4608870967741936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8176"/>
        <c:axId val="303465600"/>
      </c:bubbleChart>
      <c:valAx>
        <c:axId val="30345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5600"/>
        <c:crosses val="autoZero"/>
        <c:crossBetween val="midCat"/>
      </c:valAx>
      <c:valAx>
        <c:axId val="30346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8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2.7260992335619201</v>
      </c>
      <c r="C13" s="27">
        <v>2.6893972723273207</v>
      </c>
      <c r="D13" s="27">
        <v>2.4608870967741936</v>
      </c>
    </row>
    <row r="14" spans="1:4" ht="21.6" customHeight="1" x14ac:dyDescent="0.2">
      <c r="A14" s="8" t="s">
        <v>5</v>
      </c>
      <c r="B14" s="27">
        <v>25.937878176684148</v>
      </c>
      <c r="C14" s="27">
        <v>23.75714914210295</v>
      </c>
      <c r="D14" s="27">
        <v>31.532258064516128</v>
      </c>
    </row>
    <row r="15" spans="1:4" ht="21.6" customHeight="1" x14ac:dyDescent="0.2">
      <c r="A15" s="9" t="s">
        <v>6</v>
      </c>
      <c r="B15" s="28">
        <v>8.0677692617991126E-2</v>
      </c>
      <c r="C15" s="28">
        <v>0.6599208095028597</v>
      </c>
      <c r="D15" s="28">
        <v>0.36290322580645162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2.4608870967741936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31.532258064516128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0.36290322580645162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2015-04-17T09:31:03Z</dcterms:modified>
</cp:coreProperties>
</file>