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<sst xmlns="http://schemas.openxmlformats.org/spreadsheetml/2006/main" count="40" uniqueCount="23">
  <si>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</si>
  <si>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</si>
  <si>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</si>
  <si>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</si>
  <si>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</si>
  <si>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</si>
  <si>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</si>
  <si>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</si>
  <si>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</si>
  <si>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</si>
  <si>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</si>
  <si>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</si>
  <si>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</si>
  <si>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</si>
  <si>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</si>
  <si>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</si>
  <si>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</si>
  <si>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</si>
  <si>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</si>
  <si>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AGRIGENTO</t>
  </si>
  <si>
    <t>RIBERA</t>
  </si>
  <si>
    <t>Ribera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</si>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</sst>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3.7554708456868555</c:v>
                </c:pt>
                <c:pt idx="1">
                  <c:v>1.7317760773258157</c:v>
                </c:pt>
                <c:pt idx="2">
                  <c:v>1.1806375442739079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17.559009786989062</c:v>
                </c:pt>
                <c:pt idx="1">
                  <c:v>17.206175298804784</c:v>
                </c:pt>
                <c:pt idx="2">
                  <c:v>19.858809085328421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5.8900695264331633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4.0272858454676639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1.9800953763217914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5.8900695264331633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4.0272858454676639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104.38500000000001</v>
      </c>
      <c r="C13" s="23">
        <v>101.774</v>
      </c>
      <c r="D13" s="23">
        <v>101.286</v>
      </c>
    </row>
    <row r="14" spans="1:4" ht="18" customHeight="1" x14ac:dyDescent="0.2">
      <c r="A14" s="10" t="s">
        <v>10</v>
      </c>
      <c r="B14" s="23">
        <v>847.5</v>
      </c>
      <c r="C14" s="23">
        <v>668.5</v>
      </c>
      <c r="D14" s="23">
        <v>564.5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8.5433575395130277E-3</v>
      </c>
      <c r="D16" s="23">
        <v>0.11928429423459246</v>
      </c>
    </row>
    <row r="17" spans="1:4" ht="18" customHeight="1" x14ac:dyDescent="0.2">
      <c r="A17" s="10" t="s">
        <v>12</v>
      </c>
      <c r="B17" s="23">
        <v>3.7554708456868555</v>
      </c>
      <c r="C17" s="23">
        <v>1.7317760773258157</v>
      </c>
      <c r="D17" s="23">
        <v>1.1806375442739079</v>
      </c>
    </row>
    <row r="18" spans="1:4" ht="18" customHeight="1" x14ac:dyDescent="0.2">
      <c r="A18" s="10" t="s">
        <v>7</v>
      </c>
      <c r="B18" s="23">
        <v>8.8380629676690656</v>
      </c>
      <c r="C18" s="23">
        <v>7.5714861055175193</v>
      </c>
      <c r="D18" s="23">
        <v>5.8900695264331633</v>
      </c>
    </row>
    <row r="19" spans="1:4" ht="18" customHeight="1" x14ac:dyDescent="0.2">
      <c r="A19" s="10" t="s">
        <v>13</v>
      </c>
      <c r="B19" s="23">
        <v>4.1807694141202267</v>
      </c>
      <c r="C19" s="23">
        <v>1.7263617422363331</v>
      </c>
      <c r="D19" s="23">
        <v>1.9800953763217914</v>
      </c>
    </row>
    <row r="20" spans="1:4" ht="18" customHeight="1" x14ac:dyDescent="0.2">
      <c r="A20" s="10" t="s">
        <v>14</v>
      </c>
      <c r="B20" s="23">
        <v>17.559009786989062</v>
      </c>
      <c r="C20" s="23">
        <v>17.206175298804784</v>
      </c>
      <c r="D20" s="23">
        <v>19.858809085328421</v>
      </c>
    </row>
    <row r="21" spans="1:4" ht="18" customHeight="1" x14ac:dyDescent="0.2">
      <c r="A21" s="12" t="s">
        <v>15</v>
      </c>
      <c r="B21" s="24">
        <v>2.2165748976422419</v>
      </c>
      <c r="C21" s="24">
        <v>3.2219089810712851</v>
      </c>
      <c r="D21" s="24">
        <v>4.0272858454676639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101.286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564.5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0.11928429423459246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1.1806375442739079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5.8900695264331633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1.9800953763217914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19.858809085328421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4.0272858454676639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2016-02-16T16:33:13Z</dcterms:modified>
</cp:coreProperties>
</file>