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<sst xmlns="http://schemas.openxmlformats.org/spreadsheetml/2006/main" count="33" uniqueCount="22">
  <si>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</si>
  <si>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</si>
  <si>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</si>
  <si>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</si>
  <si>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</si>
  <si>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</si>
  <si>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</si>
  <si>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</si>
  <si>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</si>
  <si>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</si>
  <si>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</si>
  <si>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</si>
  <si>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</si>
  <si>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</si>
  <si>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</si>
  <si>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</si>
  <si>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</si>
  <si>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</si>
  <si>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</si>
  <si>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RIBERA</t>
  </si>
  <si>
    <t>Ribera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</si>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</sst>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43.348264277715565</c:v>
                </c:pt>
                <c:pt idx="1">
                  <c:v>43.669994487658478</c:v>
                </c:pt>
                <c:pt idx="2">
                  <c:v>48.918491163281459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560"/>
        <c:axId val="66997632"/>
      </c:lineChart>
      <c:catAx>
        <c:axId val="669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53.926633944717125</c:v>
                </c:pt>
                <c:pt idx="1">
                  <c:v>75.189340813464227</c:v>
                </c:pt>
                <c:pt idx="2">
                  <c:v>80.337154416722854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257664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664"/>
        <c:crosses val="autoZero"/>
        <c:auto val="1"/>
        <c:lblAlgn val="ctr"/>
        <c:lblOffset val="100"/>
        <c:noMultiLvlLbl val="0"/>
      </c:catAx>
      <c:valAx>
        <c:axId val="902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3.1557653405259609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15.616992582602832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80.337154416722854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8150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1504"/>
        <c:crosses val="autoZero"/>
        <c:crossBetween val="midCat"/>
      </c:valAx>
      <c:valAx>
        <c:axId val="5618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43.348264277715565</v>
      </c>
      <c r="C13" s="21">
        <v>43.669994487658478</v>
      </c>
      <c r="D13" s="21">
        <v>48.918491163281459</v>
      </c>
    </row>
    <row r="14" spans="1:4" ht="17.45" customHeight="1" x14ac:dyDescent="0.2">
      <c r="A14" s="10" t="s">
        <v>12</v>
      </c>
      <c r="B14" s="21">
        <v>4.1713325867861144</v>
      </c>
      <c r="C14" s="21">
        <v>5.2673485637287927</v>
      </c>
      <c r="D14" s="21">
        <v>7.3793194407807956</v>
      </c>
    </row>
    <row r="15" spans="1:4" ht="17.45" customHeight="1" x14ac:dyDescent="0.2">
      <c r="A15" s="10" t="s">
        <v>13</v>
      </c>
      <c r="B15" s="21">
        <v>17.804340987731994</v>
      </c>
      <c r="C15" s="21">
        <v>22.437202987101156</v>
      </c>
      <c r="D15" s="21">
        <v>29.615861214374224</v>
      </c>
    </row>
    <row r="16" spans="1:4" ht="17.45" customHeight="1" x14ac:dyDescent="0.2">
      <c r="A16" s="10" t="s">
        <v>6</v>
      </c>
      <c r="B16" s="21">
        <v>4.6883184913567311</v>
      </c>
      <c r="C16" s="21">
        <v>5.9867629362214201</v>
      </c>
      <c r="D16" s="21">
        <v>5.3077173559101274</v>
      </c>
    </row>
    <row r="17" spans="1:4" ht="17.45" customHeight="1" x14ac:dyDescent="0.2">
      <c r="A17" s="10" t="s">
        <v>7</v>
      </c>
      <c r="B17" s="21">
        <v>53.926633944717125</v>
      </c>
      <c r="C17" s="21">
        <v>75.189340813464227</v>
      </c>
      <c r="D17" s="21">
        <v>80.337154416722854</v>
      </c>
    </row>
    <row r="18" spans="1:4" ht="17.45" customHeight="1" x14ac:dyDescent="0.2">
      <c r="A18" s="10" t="s">
        <v>14</v>
      </c>
      <c r="B18" s="21">
        <v>2.5833118057349522</v>
      </c>
      <c r="C18" s="21">
        <v>4.2496493688639552</v>
      </c>
      <c r="D18" s="21">
        <v>3.1557653405259609</v>
      </c>
    </row>
    <row r="19" spans="1:4" ht="17.45" customHeight="1" x14ac:dyDescent="0.2">
      <c r="A19" s="10" t="s">
        <v>8</v>
      </c>
      <c r="B19" s="21">
        <v>32.420563161973647</v>
      </c>
      <c r="C19" s="21">
        <v>17.615708274894811</v>
      </c>
      <c r="D19" s="21">
        <v>15.616992582602832</v>
      </c>
    </row>
    <row r="20" spans="1:4" ht="17.45" customHeight="1" x14ac:dyDescent="0.2">
      <c r="A20" s="10" t="s">
        <v>10</v>
      </c>
      <c r="B20" s="21">
        <v>87.923017308189102</v>
      </c>
      <c r="C20" s="21">
        <v>92.328190743338013</v>
      </c>
      <c r="D20" s="21">
        <v>91.625084288604185</v>
      </c>
    </row>
    <row r="21" spans="1:4" ht="17.45" customHeight="1" x14ac:dyDescent="0.2">
      <c r="A21" s="11" t="s">
        <v>9</v>
      </c>
      <c r="B21" s="22">
        <v>1.3820718160681995</v>
      </c>
      <c r="C21" s="22">
        <v>1.9495091164095373</v>
      </c>
      <c r="D21" s="22">
        <v>4.0323668240053943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48.918491163281459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7.3793194407807956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29.615861214374224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5.3077173559101274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80.337154416722854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3.1557653405259609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15.616992582602832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91.625084288604185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4.0323668240053943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2016-01-28T18:03:18Z</dcterms:modified>
</cp:coreProperties>
</file>