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<sst xmlns="http://schemas.openxmlformats.org/spreadsheetml/2006/main" count="41" uniqueCount="26">
  <si>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</si>
  <si>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</si>
  <si>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</si>
  <si>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</si>
  <si>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</si>
  <si>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</si>
  <si>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</si>
  <si>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</si>
  <si>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</si>
  <si>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</si>
  <si>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</si>
  <si>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</si>
  <si>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</si>
  <si>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</si>
  <si>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</si>
  <si>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</si>
  <si>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</si>
  <si>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</si>
  <si>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</si>
  <si>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</si>
  <si>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</si>
  <si>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</si>
  <si>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</si>
  <si>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RIBERA</t>
  </si>
  <si>
    <t>Ribera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</si>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</sst>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210.53254437869825</c:v>
                </c:pt>
                <c:pt idx="1">
                  <c:v>259.33333333333331</c:v>
                </c:pt>
                <c:pt idx="2">
                  <c:v>388.92355694227768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26.813199626865668</c:v>
                </c:pt>
                <c:pt idx="1">
                  <c:v>28.173575129533678</c:v>
                </c:pt>
                <c:pt idx="2">
                  <c:v>32.089507106138491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160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auto val="1"/>
        <c:lblAlgn val="ctr"/>
        <c:lblOffset val="100"/>
        <c:noMultiLvlLbl val="0"/>
      </c:catAx>
      <c:valAx>
        <c:axId val="652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43.63521215959468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21.539351851851851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19.674647022713319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43.63521215959468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21.539351851851851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2640"/>
        <c:axId val="65395712"/>
      </c:bubbleChart>
      <c:valAx>
        <c:axId val="653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valAx>
        <c:axId val="653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40.296886314265024</v>
      </c>
      <c r="C13" s="27">
        <v>38.536944001960542</v>
      </c>
      <c r="D13" s="27">
        <v>43.63521215959468</v>
      </c>
    </row>
    <row r="14" spans="1:4" ht="18.600000000000001" customHeight="1" x14ac:dyDescent="0.2">
      <c r="A14" s="9" t="s">
        <v>8</v>
      </c>
      <c r="B14" s="27">
        <v>14.211594856756147</v>
      </c>
      <c r="C14" s="27">
        <v>18.587781933582683</v>
      </c>
      <c r="D14" s="27">
        <v>21.539351851851851</v>
      </c>
    </row>
    <row r="15" spans="1:4" ht="18.600000000000001" customHeight="1" x14ac:dyDescent="0.2">
      <c r="A15" s="9" t="s">
        <v>9</v>
      </c>
      <c r="B15" s="27">
        <v>26.813199626865668</v>
      </c>
      <c r="C15" s="27">
        <v>28.173575129533678</v>
      </c>
      <c r="D15" s="27">
        <v>32.089507106138491</v>
      </c>
    </row>
    <row r="16" spans="1:4" ht="18.600000000000001" customHeight="1" x14ac:dyDescent="0.2">
      <c r="A16" s="9" t="s">
        <v>10</v>
      </c>
      <c r="B16" s="27">
        <v>210.53254437869825</v>
      </c>
      <c r="C16" s="27">
        <v>259.33333333333331</v>
      </c>
      <c r="D16" s="27">
        <v>388.92355694227768</v>
      </c>
    </row>
    <row r="17" spans="1:4" ht="18.600000000000001" customHeight="1" x14ac:dyDescent="0.2">
      <c r="A17" s="9" t="s">
        <v>6</v>
      </c>
      <c r="B17" s="27">
        <v>16.215697562847822</v>
      </c>
      <c r="C17" s="27">
        <v>18.675298804780876</v>
      </c>
      <c r="D17" s="27">
        <v>19.674647022713319</v>
      </c>
    </row>
    <row r="18" spans="1:4" ht="18.600000000000001" customHeight="1" x14ac:dyDescent="0.2">
      <c r="A18" s="9" t="s">
        <v>11</v>
      </c>
      <c r="B18" s="27">
        <v>23.178951946075234</v>
      </c>
      <c r="C18" s="27">
        <v>14.608150470219435</v>
      </c>
      <c r="D18" s="27">
        <v>17.395401432340744</v>
      </c>
    </row>
    <row r="19" spans="1:4" ht="18.600000000000001" customHeight="1" x14ac:dyDescent="0.2">
      <c r="A19" s="9" t="s">
        <v>12</v>
      </c>
      <c r="B19" s="27">
        <v>18.764948901935202</v>
      </c>
      <c r="C19" s="27">
        <v>15.047021943573668</v>
      </c>
      <c r="D19" s="27">
        <v>12.269129287598943</v>
      </c>
    </row>
    <row r="20" spans="1:4" ht="18.600000000000001" customHeight="1" x14ac:dyDescent="0.2">
      <c r="A20" s="9" t="s">
        <v>13</v>
      </c>
      <c r="B20" s="27">
        <v>42.704935855620782</v>
      </c>
      <c r="C20" s="27">
        <v>52.831765935214214</v>
      </c>
      <c r="D20" s="27">
        <v>52.205050885789674</v>
      </c>
    </row>
    <row r="21" spans="1:4" ht="18.600000000000001" customHeight="1" x14ac:dyDescent="0.2">
      <c r="A21" s="9" t="s">
        <v>14</v>
      </c>
      <c r="B21" s="27">
        <v>15.351163296368775</v>
      </c>
      <c r="C21" s="27">
        <v>17.513061650992686</v>
      </c>
      <c r="D21" s="27">
        <v>18.130418394270638</v>
      </c>
    </row>
    <row r="22" spans="1:4" ht="18.600000000000001" customHeight="1" x14ac:dyDescent="0.2">
      <c r="A22" s="9" t="s">
        <v>15</v>
      </c>
      <c r="B22" s="27">
        <v>26.94063926940639</v>
      </c>
      <c r="C22" s="27">
        <v>40.773249738766978</v>
      </c>
      <c r="D22" s="27">
        <v>33.132303053147382</v>
      </c>
    </row>
    <row r="23" spans="1:4" ht="18.600000000000001" customHeight="1" x14ac:dyDescent="0.2">
      <c r="A23" s="9" t="s">
        <v>16</v>
      </c>
      <c r="B23" s="27">
        <v>34.398782343987818</v>
      </c>
      <c r="C23" s="27">
        <v>19.791013584117032</v>
      </c>
      <c r="D23" s="27">
        <v>13.644930267621561</v>
      </c>
    </row>
    <row r="24" spans="1:4" ht="18.600000000000001" customHeight="1" x14ac:dyDescent="0.2">
      <c r="A24" s="9" t="s">
        <v>17</v>
      </c>
      <c r="B24" s="27">
        <v>16.829745596868882</v>
      </c>
      <c r="C24" s="27">
        <v>15.02612330198537</v>
      </c>
      <c r="D24" s="27">
        <v>23.482849604221638</v>
      </c>
    </row>
    <row r="25" spans="1:4" ht="18.600000000000001" customHeight="1" x14ac:dyDescent="0.2">
      <c r="A25" s="10" t="s">
        <v>18</v>
      </c>
      <c r="B25" s="28">
        <v>96.884974344470919</v>
      </c>
      <c r="C25" s="28">
        <v>140.66703343831088</v>
      </c>
      <c r="D25" s="28">
        <v>173.58529269472666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43.63521215959468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21.539351851851851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32.089507106138491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388.92355694227768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19.674647022713319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17.395401432340744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12.269129287598943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52.205050885789674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18.130418394270638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33.132303053147382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13.644930267621561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23.482849604221638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173.58529269472666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2016-01-28T13:47:03Z</dcterms:modified>
</cp:coreProperties>
</file>