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<sst xmlns="http://schemas.openxmlformats.org/spreadsheetml/2006/main" count="40" uniqueCount="25">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</sst>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74.771819737592693</c:v>
                </c:pt>
                <c:pt idx="1">
                  <c:v>71.876682821755523</c:v>
                </c:pt>
                <c:pt idx="2">
                  <c:v>71.204883227176225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95.204791785510551</c:v>
                </c:pt>
                <c:pt idx="1">
                  <c:v>101.62506731287021</c:v>
                </c:pt>
                <c:pt idx="2">
                  <c:v>103.69108280254777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71.204883227176225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103.69108280254777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4.5204496531930163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71.204883227176225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103.69108280254777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74.771819737592693</v>
      </c>
      <c r="C13" s="22">
        <v>71.876682821755523</v>
      </c>
      <c r="D13" s="22">
        <v>71.204883227176225</v>
      </c>
    </row>
    <row r="14" spans="1:4" ht="19.149999999999999" customHeight="1" x14ac:dyDescent="0.2">
      <c r="A14" s="11" t="s">
        <v>7</v>
      </c>
      <c r="B14" s="22">
        <v>95.204791785510551</v>
      </c>
      <c r="C14" s="22">
        <v>101.62506731287021</v>
      </c>
      <c r="D14" s="22">
        <v>103.69108280254777</v>
      </c>
    </row>
    <row r="15" spans="1:4" ht="19.149999999999999" customHeight="1" x14ac:dyDescent="0.2">
      <c r="A15" s="11" t="s">
        <v>8</v>
      </c>
      <c r="B15" s="22" t="s">
        <v>17</v>
      </c>
      <c r="C15" s="22">
        <v>3.6185450433471544</v>
      </c>
      <c r="D15" s="22">
        <v>4.5204496531930163</v>
      </c>
    </row>
    <row r="16" spans="1:4" ht="19.149999999999999" customHeight="1" x14ac:dyDescent="0.2">
      <c r="A16" s="11" t="s">
        <v>10</v>
      </c>
      <c r="B16" s="22">
        <v>24.78519497686715</v>
      </c>
      <c r="C16" s="22">
        <v>32.242148211405258</v>
      </c>
      <c r="D16" s="22">
        <v>35.293061664123506</v>
      </c>
    </row>
    <row r="17" spans="1:4" ht="19.149999999999999" customHeight="1" x14ac:dyDescent="0.2">
      <c r="A17" s="11" t="s">
        <v>11</v>
      </c>
      <c r="B17" s="22">
        <v>58.558558558558559</v>
      </c>
      <c r="C17" s="22">
        <v>75.36480686695279</v>
      </c>
      <c r="D17" s="22">
        <v>39.77900552486188</v>
      </c>
    </row>
    <row r="18" spans="1:4" ht="19.149999999999999" customHeight="1" x14ac:dyDescent="0.2">
      <c r="A18" s="11" t="s">
        <v>12</v>
      </c>
      <c r="B18" s="22">
        <v>17.430405067511174</v>
      </c>
      <c r="C18" s="22">
        <v>23.755707762556995</v>
      </c>
      <c r="D18" s="22">
        <v>30.882005202175378</v>
      </c>
    </row>
    <row r="19" spans="1:4" ht="19.149999999999999" customHeight="1" x14ac:dyDescent="0.2">
      <c r="A19" s="11" t="s">
        <v>13</v>
      </c>
      <c r="B19" s="22">
        <v>95.978322875071314</v>
      </c>
      <c r="C19" s="22">
        <v>98.835487345180397</v>
      </c>
      <c r="D19" s="22">
        <v>98.838906581740986</v>
      </c>
    </row>
    <row r="20" spans="1:4" ht="19.149999999999999" customHeight="1" x14ac:dyDescent="0.2">
      <c r="A20" s="11" t="s">
        <v>15</v>
      </c>
      <c r="B20" s="22" t="s">
        <v>17</v>
      </c>
      <c r="C20" s="22">
        <v>68.396098618260638</v>
      </c>
      <c r="D20" s="22">
        <v>70.743542172113607</v>
      </c>
    </row>
    <row r="21" spans="1:4" ht="19.149999999999999" customHeight="1" x14ac:dyDescent="0.2">
      <c r="A21" s="11" t="s">
        <v>16</v>
      </c>
      <c r="B21" s="22" t="s">
        <v>17</v>
      </c>
      <c r="C21" s="22">
        <v>2.4112706583581685</v>
      </c>
      <c r="D21" s="22">
        <v>2.1407164264307119</v>
      </c>
    </row>
    <row r="22" spans="1:4" ht="19.149999999999999" customHeight="1" x14ac:dyDescent="0.2">
      <c r="A22" s="11" t="s">
        <v>6</v>
      </c>
      <c r="B22" s="22">
        <v>3.3371363377067884</v>
      </c>
      <c r="C22" s="22">
        <v>1.2385568120624662</v>
      </c>
      <c r="D22" s="22">
        <v>1.5401098165260478</v>
      </c>
    </row>
    <row r="23" spans="1:4" ht="19.149999999999999" customHeight="1" x14ac:dyDescent="0.2">
      <c r="A23" s="12" t="s">
        <v>14</v>
      </c>
      <c r="B23" s="23">
        <v>3.0133928571428572</v>
      </c>
      <c r="C23" s="23">
        <v>2.5408348457350272</v>
      </c>
      <c r="D23" s="23">
        <v>3.0626908568349203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71.204883227176225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103.69108280254777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4.5204496531930163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35.293061664123506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39.77900552486188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30.882005202175378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98.838906581740986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70.743542172113607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2.1407164264307119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1.5401098165260478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3.0626908568349203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2016-01-27T10:23:23Z</dcterms:modified>
</cp:coreProperties>
</file>