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<sst xmlns="http://schemas.openxmlformats.org/spreadsheetml/2006/main" count="33" uniqueCount="22">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</sst>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41.644277270284789</c:v>
                </c:pt>
                <c:pt idx="1">
                  <c:v>39.60751796572692</c:v>
                </c:pt>
                <c:pt idx="2">
                  <c:v>45.739033249511039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456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36.387096774193552</c:v>
                </c:pt>
                <c:pt idx="1">
                  <c:v>53.244940683879975</c:v>
                </c:pt>
                <c:pt idx="2">
                  <c:v>67.56261453879047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6816"/>
        <c:axId val="89828352"/>
      </c:lineChart>
      <c:catAx>
        <c:axId val="8982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10.201588271227855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16.982284667073916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67.56261453879047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6352"/>
        <c:axId val="90438272"/>
      </c:bubbleChart>
      <c:valAx>
        <c:axId val="9043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272"/>
        <c:crosses val="autoZero"/>
        <c:crossBetween val="midCat"/>
      </c:valAx>
      <c:valAx>
        <c:axId val="904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41.644277270284789</v>
      </c>
      <c r="C13" s="21">
        <v>39.60751796572692</v>
      </c>
      <c r="D13" s="21">
        <v>45.739033249511039</v>
      </c>
    </row>
    <row r="14" spans="1:4" ht="17.45" customHeight="1" x14ac:dyDescent="0.2">
      <c r="A14" s="10" t="s">
        <v>12</v>
      </c>
      <c r="B14" s="21">
        <v>13.890381515314349</v>
      </c>
      <c r="C14" s="21">
        <v>17.219458264234383</v>
      </c>
      <c r="D14" s="21">
        <v>20.955574182732605</v>
      </c>
    </row>
    <row r="15" spans="1:4" ht="17.45" customHeight="1" x14ac:dyDescent="0.2">
      <c r="A15" s="10" t="s">
        <v>13</v>
      </c>
      <c r="B15" s="21">
        <v>71.960297766749378</v>
      </c>
      <c r="C15" s="21">
        <v>112.4203821656051</v>
      </c>
      <c r="D15" s="21">
        <v>115.21197007481297</v>
      </c>
    </row>
    <row r="16" spans="1:4" ht="17.45" customHeight="1" x14ac:dyDescent="0.2">
      <c r="A16" s="10" t="s">
        <v>6</v>
      </c>
      <c r="B16" s="21">
        <v>36.031746031746032</v>
      </c>
      <c r="C16" s="21">
        <v>54.435483870967737</v>
      </c>
      <c r="D16" s="21">
        <v>59.259259259259252</v>
      </c>
    </row>
    <row r="17" spans="1:4" ht="17.45" customHeight="1" x14ac:dyDescent="0.2">
      <c r="A17" s="10" t="s">
        <v>7</v>
      </c>
      <c r="B17" s="21">
        <v>36.387096774193552</v>
      </c>
      <c r="C17" s="21">
        <v>53.244940683879975</v>
      </c>
      <c r="D17" s="21">
        <v>67.56261453879047</v>
      </c>
    </row>
    <row r="18" spans="1:4" ht="17.45" customHeight="1" x14ac:dyDescent="0.2">
      <c r="A18" s="10" t="s">
        <v>14</v>
      </c>
      <c r="B18" s="21">
        <v>12.193548387096774</v>
      </c>
      <c r="C18" s="21">
        <v>12.351709699930217</v>
      </c>
      <c r="D18" s="21">
        <v>10.201588271227855</v>
      </c>
    </row>
    <row r="19" spans="1:4" ht="17.45" customHeight="1" x14ac:dyDescent="0.2">
      <c r="A19" s="10" t="s">
        <v>8</v>
      </c>
      <c r="B19" s="21">
        <v>27.032258064516128</v>
      </c>
      <c r="C19" s="21">
        <v>20.725750174459176</v>
      </c>
      <c r="D19" s="21">
        <v>16.982284667073916</v>
      </c>
    </row>
    <row r="20" spans="1:4" ht="17.45" customHeight="1" x14ac:dyDescent="0.2">
      <c r="A20" s="10" t="s">
        <v>10</v>
      </c>
      <c r="B20" s="21">
        <v>80.903225806451616</v>
      </c>
      <c r="C20" s="21">
        <v>88.276343335659462</v>
      </c>
      <c r="D20" s="21">
        <v>89.126450824679296</v>
      </c>
    </row>
    <row r="21" spans="1:4" ht="17.45" customHeight="1" x14ac:dyDescent="0.2">
      <c r="A21" s="11" t="s">
        <v>9</v>
      </c>
      <c r="B21" s="22">
        <v>2.5806451612903225</v>
      </c>
      <c r="C21" s="22">
        <v>2.5819958129797627</v>
      </c>
      <c r="D21" s="22">
        <v>3.2376298106292003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45.739033249511039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20.955574182732605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115.21197007481297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59.259259259259252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67.56261453879047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10.201588271227855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16.982284667073916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89.126450824679296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3.2376298106292003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2016-01-28T18:03:17Z</dcterms:modified>
</cp:coreProperties>
</file>