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<sst xmlns="http://schemas.openxmlformats.org/spreadsheetml/2006/main" count="25" uniqueCount="18">
  <si>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</si>
  <si>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</si>
  <si>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</si>
  <si>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</si>
  <si>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</si>
  <si>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</si>
  <si>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</si>
  <si>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</si>
  <si>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</si>
  <si>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</si>
  <si>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</si>
  <si>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</si>
  <si>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</si>
  <si>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</si>
  <si>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</si>
  <si>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REALMONTE</t>
  </si>
  <si>
    <t>Realmonte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</si>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</sst>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76.470588235294116</c:v>
                </c:pt>
                <c:pt idx="1">
                  <c:v>95.974842767295598</c:v>
                </c:pt>
                <c:pt idx="2">
                  <c:v>122.89562289562291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664"/>
        <c:axId val="90835584"/>
      </c:lineChart>
      <c:catAx>
        <c:axId val="90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auto val="1"/>
        <c:lblAlgn val="ctr"/>
        <c:lblOffset val="100"/>
        <c:noMultiLvlLbl val="0"/>
      </c:catAx>
      <c:valAx>
        <c:axId val="908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115.21876034604368</c:v>
                </c:pt>
                <c:pt idx="1">
                  <c:v>107.62147706469403</c:v>
                </c:pt>
                <c:pt idx="2">
                  <c:v>106.06276142173007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Realmonte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122.89562289562291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2.3426407950780881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106.06276142173007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115.21876034604368</v>
      </c>
      <c r="C13" s="19">
        <v>107.62147706469403</v>
      </c>
      <c r="D13" s="19">
        <v>106.06276142173007</v>
      </c>
    </row>
    <row r="14" spans="1:4" ht="20.45" customHeight="1" x14ac:dyDescent="0.2">
      <c r="A14" s="8" t="s">
        <v>8</v>
      </c>
      <c r="B14" s="19">
        <v>2.0955165692007798</v>
      </c>
      <c r="C14" s="19">
        <v>3.5573122529644272</v>
      </c>
      <c r="D14" s="19">
        <v>3.2162505289885743</v>
      </c>
    </row>
    <row r="15" spans="1:4" ht="20.45" customHeight="1" x14ac:dyDescent="0.2">
      <c r="A15" s="8" t="s">
        <v>9</v>
      </c>
      <c r="B15" s="19">
        <v>76.470588235294116</v>
      </c>
      <c r="C15" s="19">
        <v>95.974842767295598</v>
      </c>
      <c r="D15" s="19">
        <v>122.89562289562291</v>
      </c>
    </row>
    <row r="16" spans="1:4" ht="20.45" customHeight="1" x14ac:dyDescent="0.2">
      <c r="A16" s="8" t="s">
        <v>10</v>
      </c>
      <c r="B16" s="19">
        <v>5.6776104665514682</v>
      </c>
      <c r="C16" s="19">
        <v>3.4813925570228088</v>
      </c>
      <c r="D16" s="19">
        <v>2.3426407950780881</v>
      </c>
    </row>
    <row r="17" spans="1:4" ht="20.45" customHeight="1" x14ac:dyDescent="0.2">
      <c r="A17" s="9" t="s">
        <v>7</v>
      </c>
      <c r="B17" s="20">
        <v>31.530576175326967</v>
      </c>
      <c r="C17" s="20">
        <v>27.364864864864863</v>
      </c>
      <c r="D17" s="20">
        <v>17.932489451476794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106.06276142173007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3.2162505289885743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122.89562289562291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2.3426407950780881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17.932489451476794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2016-01-28T10:54:16Z</dcterms:modified>
</cp:coreProperties>
</file>