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<sst xmlns="http://schemas.openxmlformats.org/spreadsheetml/2006/main" count="24" uniqueCount="18">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</sst>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0.96215522771007056</c:v>
                </c:pt>
                <c:pt idx="1">
                  <c:v>0.29868578255675032</c:v>
                </c:pt>
                <c:pt idx="2">
                  <c:v>0.44792833146696531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23.412443874278381</c:v>
                </c:pt>
                <c:pt idx="1">
                  <c:v>29.749103942652326</c:v>
                </c:pt>
                <c:pt idx="2">
                  <c:v>34.826427771556553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34.826427771556553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0.44792833146696531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176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33.941672362724994</v>
      </c>
      <c r="C13" s="22">
        <v>36.497743682310471</v>
      </c>
      <c r="D13" s="22">
        <v>39.43</v>
      </c>
    </row>
    <row r="14" spans="1:4" ht="19.149999999999999" customHeight="1" x14ac:dyDescent="0.2">
      <c r="A14" s="9" t="s">
        <v>7</v>
      </c>
      <c r="B14" s="22">
        <v>23.412443874278381</v>
      </c>
      <c r="C14" s="22">
        <v>29.749103942652326</v>
      </c>
      <c r="D14" s="22">
        <v>34.826427771556553</v>
      </c>
    </row>
    <row r="15" spans="1:4" ht="19.149999999999999" customHeight="1" x14ac:dyDescent="0.2">
      <c r="A15" s="9" t="s">
        <v>8</v>
      </c>
      <c r="B15" s="22">
        <v>0.96215522771007056</v>
      </c>
      <c r="C15" s="22">
        <v>0.29868578255675032</v>
      </c>
      <c r="D15" s="22">
        <v>0.44792833146696531</v>
      </c>
    </row>
    <row r="16" spans="1:4" ht="19.149999999999999" customHeight="1" x14ac:dyDescent="0.2">
      <c r="A16" s="11" t="s">
        <v>9</v>
      </c>
      <c r="B16" s="23" t="s">
        <v>10</v>
      </c>
      <c r="C16" s="23">
        <v>3.2243517474633596</v>
      </c>
      <c r="D16" s="23">
        <v>6.9757075997325613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34.826427771556553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0.44792833146696531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6.9757075997325613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2016-01-27T14:23:07Z</dcterms:modified>
</cp:coreProperties>
</file>