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<sst xmlns="http://schemas.openxmlformats.org/spreadsheetml/2006/main" count="31" uniqueCount="21">
  <si>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</si>
  <si>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</si>
  <si>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</si>
  <si>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</si>
  <si>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</si>
  <si>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</si>
  <si>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</si>
  <si>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</si>
  <si>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</si>
  <si>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</si>
  <si>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</si>
  <si>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</si>
  <si>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</si>
  <si>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</si>
  <si>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</si>
  <si>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</si>
  <si>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</si>
  <si>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</si>
  <si>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REALMONTE</t>
  </si>
  <si>
    <t>Realmonte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</si>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</sst>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215.66451967638051</c:v>
                </c:pt>
                <c:pt idx="1">
                  <c:v>217.7264158353625</c:v>
                </c:pt>
                <c:pt idx="2">
                  <c:v>220.27923965124501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0.61438780419864614</c:v>
                </c:pt>
                <c:pt idx="1">
                  <c:v>9.5197792039525275E-2</c:v>
                </c:pt>
                <c:pt idx="2">
                  <c:v>0.11663507818746588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328"/>
        <c:axId val="66004864"/>
      </c:lineChart>
      <c:catAx>
        <c:axId val="660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4864"/>
        <c:crosses val="autoZero"/>
        <c:auto val="1"/>
        <c:lblAlgn val="ctr"/>
        <c:lblOffset val="100"/>
        <c:noMultiLvlLbl val="0"/>
      </c:catAx>
      <c:valAx>
        <c:axId val="660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-0.74547879893877012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0.2839195417083662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0.11663507818746588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-0.74547879893877012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0.2839195417083662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5024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4393</v>
      </c>
      <c r="C13" s="29">
        <v>4435</v>
      </c>
      <c r="D13" s="29">
        <v>4487</v>
      </c>
    </row>
    <row r="14" spans="1:4" ht="19.149999999999999" customHeight="1" x14ac:dyDescent="0.2">
      <c r="A14" s="9" t="s">
        <v>9</v>
      </c>
      <c r="B14" s="28">
        <v>0.61438780419864614</v>
      </c>
      <c r="C14" s="28">
        <v>9.5197792039525275E-2</v>
      </c>
      <c r="D14" s="28">
        <v>0.11663507818746588</v>
      </c>
    </row>
    <row r="15" spans="1:4" ht="19.149999999999999" customHeight="1" x14ac:dyDescent="0.2">
      <c r="A15" s="9" t="s">
        <v>10</v>
      </c>
      <c r="B15" s="28" t="s">
        <v>2</v>
      </c>
      <c r="C15" s="28">
        <v>-1.9712280218857736</v>
      </c>
      <c r="D15" s="28">
        <v>-0.74547879893877012</v>
      </c>
    </row>
    <row r="16" spans="1:4" ht="19.149999999999999" customHeight="1" x14ac:dyDescent="0.2">
      <c r="A16" s="9" t="s">
        <v>11</v>
      </c>
      <c r="B16" s="28" t="s">
        <v>2</v>
      </c>
      <c r="C16" s="28">
        <v>0.57964309773894662</v>
      </c>
      <c r="D16" s="28">
        <v>0.2839195417083662</v>
      </c>
    </row>
    <row r="17" spans="1:4" ht="19.149999999999999" customHeight="1" x14ac:dyDescent="0.2">
      <c r="A17" s="9" t="s">
        <v>12</v>
      </c>
      <c r="B17" s="22">
        <v>5.4964515621318046</v>
      </c>
      <c r="C17" s="22">
        <v>6.8201259298660748</v>
      </c>
      <c r="D17" s="22">
        <v>7.7489931613777401</v>
      </c>
    </row>
    <row r="18" spans="1:4" ht="19.149999999999999" customHeight="1" x14ac:dyDescent="0.2">
      <c r="A18" s="9" t="s">
        <v>13</v>
      </c>
      <c r="B18" s="22">
        <v>12.428864101980423</v>
      </c>
      <c r="C18" s="22">
        <v>6.7192784667418266</v>
      </c>
      <c r="D18" s="22">
        <v>23.26721640294183</v>
      </c>
    </row>
    <row r="19" spans="1:4" ht="19.149999999999999" customHeight="1" x14ac:dyDescent="0.2">
      <c r="A19" s="11" t="s">
        <v>14</v>
      </c>
      <c r="B19" s="23">
        <v>215.66451967638051</v>
      </c>
      <c r="C19" s="23">
        <v>217.7264158353625</v>
      </c>
      <c r="D19" s="23">
        <v>220.27923965124501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4487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0.11663507818746588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-0.74547879893877012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0.2839195417083662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7.7489931613777401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23.26721640294183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220.27923965124501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2016-02-17T11:18:33Z</dcterms:modified>
</cp:coreProperties>
</file>