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<sst xmlns="http://schemas.openxmlformats.org/spreadsheetml/2006/main" count="40" uniqueCount="23">
  <si>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</si>
  <si>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</si>
  <si>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</si>
  <si>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</si>
  <si>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</si>
  <si>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</si>
  <si>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</si>
  <si>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</si>
  <si>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</si>
  <si>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</si>
  <si>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</si>
  <si>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</si>
  <si>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</si>
  <si>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</si>
  <si>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</si>
  <si>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</si>
  <si>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</si>
  <si>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</si>
  <si>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</si>
  <si>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</si>
  <si>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RAVANUSA</t>
  </si>
  <si>
    <t>Ravanusa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</si>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</sst>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3.816660857441617</c:v>
                </c:pt>
                <c:pt idx="1">
                  <c:v>1.7884615384615383</c:v>
                </c:pt>
                <c:pt idx="2">
                  <c:v>1.1967247533067393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21.751216122307156</c:v>
                </c:pt>
                <c:pt idx="1">
                  <c:v>35.677530017152662</c:v>
                </c:pt>
                <c:pt idx="2">
                  <c:v>28.33478639930253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7344"/>
        <c:axId val="94780032"/>
      </c:lineChart>
      <c:catAx>
        <c:axId val="947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80032"/>
        <c:crosses val="autoZero"/>
        <c:auto val="1"/>
        <c:lblAlgn val="ctr"/>
        <c:lblOffset val="100"/>
        <c:noMultiLvlLbl val="0"/>
      </c:catAx>
      <c:valAx>
        <c:axId val="947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Ravanusa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6.340541675414654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3.9260969976905313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1.6508460586050351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Ravanusa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6.340541675414654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3.9260969976905313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8416"/>
        <c:axId val="96910336"/>
      </c:bubbleChart>
      <c:valAx>
        <c:axId val="969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0336"/>
        <c:crosses val="autoZero"/>
        <c:crossBetween val="midCat"/>
      </c:valAx>
      <c:valAx>
        <c:axId val="969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107.259</v>
      </c>
      <c r="C13" s="23">
        <v>105.25700000000001</v>
      </c>
      <c r="D13" s="23">
        <v>102.27999999999999</v>
      </c>
    </row>
    <row r="14" spans="1:4" ht="18" customHeight="1" x14ac:dyDescent="0.2">
      <c r="A14" s="10" t="s">
        <v>10</v>
      </c>
      <c r="B14" s="23">
        <v>255.5</v>
      </c>
      <c r="C14" s="23">
        <v>77</v>
      </c>
      <c r="D14" s="23">
        <v>222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0.14796026210103572</v>
      </c>
    </row>
    <row r="17" spans="1:4" ht="18" customHeight="1" x14ac:dyDescent="0.2">
      <c r="A17" s="10" t="s">
        <v>12</v>
      </c>
      <c r="B17" s="23">
        <v>3.816660857441617</v>
      </c>
      <c r="C17" s="23">
        <v>1.7884615384615383</v>
      </c>
      <c r="D17" s="23">
        <v>1.1967247533067393</v>
      </c>
    </row>
    <row r="18" spans="1:4" ht="18" customHeight="1" x14ac:dyDescent="0.2">
      <c r="A18" s="10" t="s">
        <v>7</v>
      </c>
      <c r="B18" s="23">
        <v>15.371209480655281</v>
      </c>
      <c r="C18" s="23">
        <v>12.807692307692308</v>
      </c>
      <c r="D18" s="23">
        <v>6.340541675414654</v>
      </c>
    </row>
    <row r="19" spans="1:4" ht="18" customHeight="1" x14ac:dyDescent="0.2">
      <c r="A19" s="10" t="s">
        <v>13</v>
      </c>
      <c r="B19" s="23">
        <v>1.8171806167400879</v>
      </c>
      <c r="C19" s="23">
        <v>1.1425732737208147</v>
      </c>
      <c r="D19" s="23">
        <v>1.6508460586050351</v>
      </c>
    </row>
    <row r="20" spans="1:4" ht="18" customHeight="1" x14ac:dyDescent="0.2">
      <c r="A20" s="10" t="s">
        <v>14</v>
      </c>
      <c r="B20" s="23">
        <v>21.751216122307156</v>
      </c>
      <c r="C20" s="23">
        <v>35.677530017152662</v>
      </c>
      <c r="D20" s="23">
        <v>28.33478639930253</v>
      </c>
    </row>
    <row r="21" spans="1:4" ht="18" customHeight="1" x14ac:dyDescent="0.2">
      <c r="A21" s="12" t="s">
        <v>15</v>
      </c>
      <c r="B21" s="24">
        <v>1.9170442662948761</v>
      </c>
      <c r="C21" s="24">
        <v>1.9230769230769231</v>
      </c>
      <c r="D21" s="24">
        <v>3.9260969976905313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102.27999999999999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222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0.14796026210103572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1.1967247533067393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6.340541675414654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1.6508460586050351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28.33478639930253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3.9260969976905313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2016-02-16T16:33:10Z</dcterms:modified>
</cp:coreProperties>
</file>