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<sst xmlns="http://schemas.openxmlformats.org/spreadsheetml/2006/main" count="41" uniqueCount="26">
  <si>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</si>
  <si>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</si>
  <si>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</si>
  <si>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</si>
  <si>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</si>
  <si>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</si>
  <si>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</si>
  <si>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</si>
  <si>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</si>
  <si>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</si>
  <si>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</si>
  <si>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</si>
  <si>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</si>
  <si>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</si>
  <si>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</si>
  <si>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</si>
  <si>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</si>
  <si>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</si>
  <si>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</si>
  <si>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</si>
  <si>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</si>
  <si>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</si>
  <si>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</si>
  <si>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RAVANUSA</t>
  </si>
  <si>
    <t>Ravanusa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</si>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</sst>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144.19970631424377</c:v>
                </c:pt>
                <c:pt idx="1">
                  <c:v>233.87850467289718</c:v>
                </c:pt>
                <c:pt idx="2">
                  <c:v>307.92540792540797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6432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432"/>
        <c:crosses val="autoZero"/>
        <c:auto val="1"/>
        <c:lblAlgn val="ctr"/>
        <c:lblOffset val="100"/>
        <c:noMultiLvlLbl val="0"/>
      </c:catAx>
      <c:valAx>
        <c:axId val="651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20.971827742381208</c:v>
                </c:pt>
                <c:pt idx="1">
                  <c:v>23.307031995144367</c:v>
                </c:pt>
                <c:pt idx="2">
                  <c:v>29.645237161897299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17.26998491704374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18.700959023539667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17.26998491704374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6000"/>
        <c:axId val="65538304"/>
      </c:bubbleChart>
      <c:valAx>
        <c:axId val="65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8304"/>
        <c:crosses val="autoZero"/>
        <c:crossBetween val="midCat"/>
      </c:valAx>
      <c:valAx>
        <c:axId val="65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29.75871313672922</v>
      </c>
      <c r="C13" s="27">
        <v>35.185185185185183</v>
      </c>
      <c r="D13" s="27">
        <v>43.04081632653061</v>
      </c>
    </row>
    <row r="14" spans="1:4" ht="18.600000000000001" customHeight="1" x14ac:dyDescent="0.2">
      <c r="A14" s="9" t="s">
        <v>8</v>
      </c>
      <c r="B14" s="27">
        <v>12.638348788513312</v>
      </c>
      <c r="C14" s="27">
        <v>12.242505442974377</v>
      </c>
      <c r="D14" s="27">
        <v>17.26998491704374</v>
      </c>
    </row>
    <row r="15" spans="1:4" ht="18.600000000000001" customHeight="1" x14ac:dyDescent="0.2">
      <c r="A15" s="9" t="s">
        <v>9</v>
      </c>
      <c r="B15" s="27">
        <v>20.971827742381208</v>
      </c>
      <c r="C15" s="27">
        <v>23.307031995144367</v>
      </c>
      <c r="D15" s="27">
        <v>29.645237161897299</v>
      </c>
    </row>
    <row r="16" spans="1:4" ht="18.600000000000001" customHeight="1" x14ac:dyDescent="0.2">
      <c r="A16" s="9" t="s">
        <v>10</v>
      </c>
      <c r="B16" s="27">
        <v>144.19970631424377</v>
      </c>
      <c r="C16" s="27">
        <v>233.87850467289718</v>
      </c>
      <c r="D16" s="27">
        <v>307.92540792540797</v>
      </c>
    </row>
    <row r="17" spans="1:4" ht="18.600000000000001" customHeight="1" x14ac:dyDescent="0.2">
      <c r="A17" s="9" t="s">
        <v>6</v>
      </c>
      <c r="B17" s="27">
        <v>15.774843641417652</v>
      </c>
      <c r="C17" s="27">
        <v>14.682675814751287</v>
      </c>
      <c r="D17" s="27">
        <v>18.700959023539667</v>
      </c>
    </row>
    <row r="18" spans="1:4" ht="18.600000000000001" customHeight="1" x14ac:dyDescent="0.2">
      <c r="A18" s="9" t="s">
        <v>11</v>
      </c>
      <c r="B18" s="27">
        <v>33.199121522694</v>
      </c>
      <c r="C18" s="27">
        <v>13.058035714285715</v>
      </c>
      <c r="D18" s="27">
        <v>22.181818181818183</v>
      </c>
    </row>
    <row r="19" spans="1:4" ht="18.600000000000001" customHeight="1" x14ac:dyDescent="0.2">
      <c r="A19" s="9" t="s">
        <v>12</v>
      </c>
      <c r="B19" s="27">
        <v>20.827232796486093</v>
      </c>
      <c r="C19" s="27">
        <v>21.428571428571427</v>
      </c>
      <c r="D19" s="27">
        <v>13.12396694214876</v>
      </c>
    </row>
    <row r="20" spans="1:4" ht="18.600000000000001" customHeight="1" x14ac:dyDescent="0.2">
      <c r="A20" s="9" t="s">
        <v>13</v>
      </c>
      <c r="B20" s="27">
        <v>32.942898975109806</v>
      </c>
      <c r="C20" s="27">
        <v>46.800595238095241</v>
      </c>
      <c r="D20" s="27">
        <v>50.347107438016522</v>
      </c>
    </row>
    <row r="21" spans="1:4" ht="18.600000000000001" customHeight="1" x14ac:dyDescent="0.2">
      <c r="A21" s="9" t="s">
        <v>14</v>
      </c>
      <c r="B21" s="27">
        <v>13.030746705710103</v>
      </c>
      <c r="C21" s="27">
        <v>18.71279761904762</v>
      </c>
      <c r="D21" s="27">
        <v>14.347107438016529</v>
      </c>
    </row>
    <row r="22" spans="1:4" ht="18.600000000000001" customHeight="1" x14ac:dyDescent="0.2">
      <c r="A22" s="9" t="s">
        <v>15</v>
      </c>
      <c r="B22" s="27">
        <v>17.057101024890191</v>
      </c>
      <c r="C22" s="27">
        <v>37.09077380952381</v>
      </c>
      <c r="D22" s="27">
        <v>32.033057851239668</v>
      </c>
    </row>
    <row r="23" spans="1:4" ht="18.600000000000001" customHeight="1" x14ac:dyDescent="0.2">
      <c r="A23" s="9" t="s">
        <v>16</v>
      </c>
      <c r="B23" s="27">
        <v>36.127379209370424</v>
      </c>
      <c r="C23" s="27">
        <v>23.549107142857142</v>
      </c>
      <c r="D23" s="27">
        <v>13.388429752066116</v>
      </c>
    </row>
    <row r="24" spans="1:4" ht="18.600000000000001" customHeight="1" x14ac:dyDescent="0.2">
      <c r="A24" s="9" t="s">
        <v>17</v>
      </c>
      <c r="B24" s="27">
        <v>29.136163982430453</v>
      </c>
      <c r="C24" s="27">
        <v>17.745535714285715</v>
      </c>
      <c r="D24" s="27">
        <v>30.314049586776861</v>
      </c>
    </row>
    <row r="25" spans="1:4" ht="18.600000000000001" customHeight="1" x14ac:dyDescent="0.2">
      <c r="A25" s="10" t="s">
        <v>18</v>
      </c>
      <c r="B25" s="28">
        <v>132.16643256620412</v>
      </c>
      <c r="C25" s="28">
        <v>157.20545689151285</v>
      </c>
      <c r="D25" s="28">
        <v>145.5251985197539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43.04081632653061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17.26998491704374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29.645237161897299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307.92540792540797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18.700959023539667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22.181818181818183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13.12396694214876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50.347107438016522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14.347107438016529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32.033057851239668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13.388429752066116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30.314049586776861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145.5251985197539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2016-01-28T13:47:01Z</dcterms:modified>
</cp:coreProperties>
</file>