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<sst xmlns="http://schemas.openxmlformats.org/spreadsheetml/2006/main" count="25" uniqueCount="18">
  <si>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</si>
  <si>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</si>
  <si>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</si>
  <si>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</si>
  <si>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</si>
  <si>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</si>
  <si>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</si>
  <si>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</si>
  <si>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</si>
  <si>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</si>
  <si>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</si>
  <si>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</si>
  <si>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</si>
  <si>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</si>
  <si>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</si>
  <si>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RAVANUSA</t>
  </si>
  <si>
    <t>Ravanusa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</si>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</sst>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51.629955947136565</c:v>
                </c:pt>
                <c:pt idx="1">
                  <c:v>55.540308747855917</c:v>
                </c:pt>
                <c:pt idx="2">
                  <c:v>40.627724498692238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32.814836972778942</c:v>
                </c:pt>
                <c:pt idx="1">
                  <c:v>21.202478646792834</c:v>
                </c:pt>
                <c:pt idx="2">
                  <c:v>23.265460030165912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Ravanusa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23.265460030165912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40.627724498692238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Ravanusa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51.020408163265309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23.265460030165912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7120"/>
        <c:axId val="97616640"/>
      </c:bubbleChart>
      <c:valAx>
        <c:axId val="9755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7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65.005519634127111</v>
      </c>
      <c r="C13" s="28">
        <v>49.137001078748646</v>
      </c>
      <c r="D13" s="28">
        <v>51.020408163265309</v>
      </c>
    </row>
    <row r="14" spans="1:4" ht="17.45" customHeight="1" x14ac:dyDescent="0.25">
      <c r="A14" s="9" t="s">
        <v>8</v>
      </c>
      <c r="B14" s="28">
        <v>32.814836972778942</v>
      </c>
      <c r="C14" s="28">
        <v>21.202478646792834</v>
      </c>
      <c r="D14" s="28">
        <v>23.265460030165912</v>
      </c>
    </row>
    <row r="15" spans="1:4" ht="17.45" customHeight="1" x14ac:dyDescent="0.25">
      <c r="A15" s="27" t="s">
        <v>9</v>
      </c>
      <c r="B15" s="28">
        <v>48.483918016427417</v>
      </c>
      <c r="C15" s="28">
        <v>34.674412555276163</v>
      </c>
      <c r="D15" s="28">
        <v>36.593492747941987</v>
      </c>
    </row>
    <row r="16" spans="1:4" ht="17.45" customHeight="1" x14ac:dyDescent="0.25">
      <c r="A16" s="27" t="s">
        <v>10</v>
      </c>
      <c r="B16" s="28">
        <v>51.629955947136565</v>
      </c>
      <c r="C16" s="28">
        <v>55.540308747855917</v>
      </c>
      <c r="D16" s="28">
        <v>40.627724498692238</v>
      </c>
    </row>
    <row r="17" spans="1:4" ht="17.45" customHeight="1" x14ac:dyDescent="0.25">
      <c r="A17" s="10" t="s">
        <v>6</v>
      </c>
      <c r="B17" s="31">
        <v>162.8747795414462</v>
      </c>
      <c r="C17" s="31">
        <v>41.947565543071164</v>
      </c>
      <c r="D17" s="31">
        <v>31.905961376994124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51.020408163265309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23.265460030165912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36.593492747941987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40.627724498692238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31.905961376994124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2016-03-11T10:55:17Z</dcterms:modified>
</cp:coreProperties>
</file>