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<sst xmlns="http://schemas.openxmlformats.org/spreadsheetml/2006/main" count="40" uniqueCount="25">
  <si>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</si>
  <si>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</si>
  <si>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</si>
  <si>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</si>
  <si>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</si>
  <si>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</si>
  <si>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</si>
  <si>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</si>
  <si>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</si>
  <si>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</si>
  <si>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</si>
  <si>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</si>
  <si>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</si>
  <si>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</si>
  <si>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</si>
  <si>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</si>
  <si>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</si>
  <si>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</si>
  <si>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</si>
  <si>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</si>
  <si>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</si>
  <si>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AGRIGENTO</t>
  </si>
  <si>
    <t>RAVANUSA</t>
  </si>
  <si>
    <t>Ravanusa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</si>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</sst>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87.148665370337625</c:v>
                </c:pt>
                <c:pt idx="1">
                  <c:v>77.573744872045324</c:v>
                </c:pt>
                <c:pt idx="2">
                  <c:v>72.22692633361558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92.144953155382709</c:v>
                </c:pt>
                <c:pt idx="1">
                  <c:v>93.739206876343033</c:v>
                </c:pt>
                <c:pt idx="2">
                  <c:v>97.725444538526673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Ravanusa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72.22692633361558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97.725444538526673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9.1472868217054266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Ravanusa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72.22692633361558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97.725444538526673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87.148665370337625</v>
      </c>
      <c r="C13" s="22">
        <v>77.573744872045324</v>
      </c>
      <c r="D13" s="22">
        <v>72.22692633361558</v>
      </c>
    </row>
    <row r="14" spans="1:4" ht="19.149999999999999" customHeight="1" x14ac:dyDescent="0.2">
      <c r="A14" s="11" t="s">
        <v>7</v>
      </c>
      <c r="B14" s="22">
        <v>92.144953155382709</v>
      </c>
      <c r="C14" s="22">
        <v>93.739206876343033</v>
      </c>
      <c r="D14" s="22">
        <v>97.725444538526673</v>
      </c>
    </row>
    <row r="15" spans="1:4" ht="19.149999999999999" customHeight="1" x14ac:dyDescent="0.2">
      <c r="A15" s="11" t="s">
        <v>8</v>
      </c>
      <c r="B15" s="22" t="s">
        <v>17</v>
      </c>
      <c r="C15" s="22">
        <v>9.7540983606557372</v>
      </c>
      <c r="D15" s="22">
        <v>9.1472868217054266</v>
      </c>
    </row>
    <row r="16" spans="1:4" ht="19.149999999999999" customHeight="1" x14ac:dyDescent="0.2">
      <c r="A16" s="11" t="s">
        <v>10</v>
      </c>
      <c r="B16" s="22">
        <v>24.232676584908187</v>
      </c>
      <c r="C16" s="22">
        <v>21.108016094088516</v>
      </c>
      <c r="D16" s="22">
        <v>39.489295847304618</v>
      </c>
    </row>
    <row r="17" spans="1:4" ht="19.149999999999999" customHeight="1" x14ac:dyDescent="0.2">
      <c r="A17" s="11" t="s">
        <v>11</v>
      </c>
      <c r="B17" s="22">
        <v>98.067632850241552</v>
      </c>
      <c r="C17" s="22">
        <v>93.63636363636364</v>
      </c>
      <c r="D17" s="22">
        <v>21.951219512195124</v>
      </c>
    </row>
    <row r="18" spans="1:4" ht="19.149999999999999" customHeight="1" x14ac:dyDescent="0.2">
      <c r="A18" s="11" t="s">
        <v>12</v>
      </c>
      <c r="B18" s="22">
        <v>18.895377128953669</v>
      </c>
      <c r="C18" s="22">
        <v>25.645363408521234</v>
      </c>
      <c r="D18" s="22">
        <v>34.358575380359525</v>
      </c>
    </row>
    <row r="19" spans="1:4" ht="19.149999999999999" customHeight="1" x14ac:dyDescent="0.2">
      <c r="A19" s="11" t="s">
        <v>13</v>
      </c>
      <c r="B19" s="22">
        <v>94.122326321371759</v>
      </c>
      <c r="C19" s="22">
        <v>98.876733737058018</v>
      </c>
      <c r="D19" s="22">
        <v>98.184801016088059</v>
      </c>
    </row>
    <row r="20" spans="1:4" ht="19.149999999999999" customHeight="1" x14ac:dyDescent="0.2">
      <c r="A20" s="11" t="s">
        <v>15</v>
      </c>
      <c r="B20" s="22" t="s">
        <v>17</v>
      </c>
      <c r="C20" s="22">
        <v>65.300059417706478</v>
      </c>
      <c r="D20" s="22">
        <v>75.250836120401345</v>
      </c>
    </row>
    <row r="21" spans="1:4" ht="19.149999999999999" customHeight="1" x14ac:dyDescent="0.2">
      <c r="A21" s="11" t="s">
        <v>16</v>
      </c>
      <c r="B21" s="22" t="s">
        <v>17</v>
      </c>
      <c r="C21" s="22">
        <v>3.2679738562091507</v>
      </c>
      <c r="D21" s="22">
        <v>1.8603678929765888</v>
      </c>
    </row>
    <row r="22" spans="1:4" ht="19.149999999999999" customHeight="1" x14ac:dyDescent="0.2">
      <c r="A22" s="11" t="s">
        <v>6</v>
      </c>
      <c r="B22" s="22">
        <v>10.358847445642565</v>
      </c>
      <c r="C22" s="22">
        <v>4.0632936120336005</v>
      </c>
      <c r="D22" s="22">
        <v>1.0492505353319057</v>
      </c>
    </row>
    <row r="23" spans="1:4" ht="19.149999999999999" customHeight="1" x14ac:dyDescent="0.2">
      <c r="A23" s="12" t="s">
        <v>14</v>
      </c>
      <c r="B23" s="23">
        <v>3.6021505376344085</v>
      </c>
      <c r="C23" s="23">
        <v>9.3214215332063333</v>
      </c>
      <c r="D23" s="23">
        <v>2.5194805194805192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72.22692633361558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97.725444538526673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9.1472868217054266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39.489295847304618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21.951219512195124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34.358575380359525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98.184801016088059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75.250836120401345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1.8603678929765888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1.0492505353319057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2.5194805194805192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2016-01-27T10:23:21Z</dcterms:modified>
</cp:coreProperties>
</file>