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<sst xmlns="http://schemas.openxmlformats.org/spreadsheetml/2006/main" count="36" uniqueCount="24">
  <si>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</si>
  <si>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</si>
  <si>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</si>
  <si>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</si>
  <si>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</si>
  <si>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</si>
  <si>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</si>
  <si>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</si>
  <si>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</si>
  <si>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</si>
  <si>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</si>
  <si>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</si>
  <si>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</si>
  <si>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</si>
  <si>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</si>
  <si>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</si>
  <si>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</si>
  <si>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</si>
  <si>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</si>
  <si>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</si>
  <si>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</si>
  <si>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RAVANUSA</t>
  </si>
  <si>
    <t>Ravanusa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</si>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</sst>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0.34227039361095268</c:v>
                </c:pt>
                <c:pt idx="1">
                  <c:v>0.60050568900126422</c:v>
                </c:pt>
                <c:pt idx="2">
                  <c:v>1.3408609738884969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31.914893617021278</c:v>
                </c:pt>
                <c:pt idx="1">
                  <c:v>8.3333333333333321</c:v>
                </c:pt>
                <c:pt idx="2">
                  <c:v>24.054054054054056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584"/>
        <c:axId val="100149504"/>
      </c:lineChart>
      <c:catAx>
        <c:axId val="1001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504"/>
        <c:crosses val="autoZero"/>
        <c:auto val="1"/>
        <c:lblAlgn val="ctr"/>
        <c:lblOffset val="100"/>
        <c:noMultiLvlLbl val="0"/>
      </c:catAx>
      <c:valAx>
        <c:axId val="1001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1.3408609738884969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24.054054054054056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36.332179930795846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1.3408609738884969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24.054054054054056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2.8712810800904145</v>
      </c>
      <c r="C13" s="30">
        <v>5.9511158342189159</v>
      </c>
      <c r="D13" s="30">
        <v>30.507915567282321</v>
      </c>
    </row>
    <row r="14" spans="1:4" ht="19.899999999999999" customHeight="1" x14ac:dyDescent="0.2">
      <c r="A14" s="9" t="s">
        <v>7</v>
      </c>
      <c r="B14" s="30">
        <v>31.914893617021278</v>
      </c>
      <c r="C14" s="30">
        <v>8.3333333333333321</v>
      </c>
      <c r="D14" s="30">
        <v>24.054054054054056</v>
      </c>
    </row>
    <row r="15" spans="1:4" ht="19.899999999999999" customHeight="1" x14ac:dyDescent="0.2">
      <c r="A15" s="9" t="s">
        <v>6</v>
      </c>
      <c r="B15" s="30">
        <v>0.34227039361095268</v>
      </c>
      <c r="C15" s="30">
        <v>0.60050568900126422</v>
      </c>
      <c r="D15" s="30">
        <v>1.3408609738884969</v>
      </c>
    </row>
    <row r="16" spans="1:4" ht="19.899999999999999" customHeight="1" x14ac:dyDescent="0.2">
      <c r="A16" s="9" t="s">
        <v>12</v>
      </c>
      <c r="B16" s="30">
        <v>25</v>
      </c>
      <c r="C16" s="30">
        <v>27.160493827160494</v>
      </c>
      <c r="D16" s="30">
        <v>36.332179930795846</v>
      </c>
    </row>
    <row r="17" spans="1:4" ht="19.899999999999999" customHeight="1" x14ac:dyDescent="0.2">
      <c r="A17" s="9" t="s">
        <v>13</v>
      </c>
      <c r="B17" s="30">
        <v>83.904241397890843</v>
      </c>
      <c r="C17" s="30">
        <v>85.711904232686635</v>
      </c>
      <c r="D17" s="30">
        <v>81.058521240064351</v>
      </c>
    </row>
    <row r="18" spans="1:4" ht="19.899999999999999" customHeight="1" x14ac:dyDescent="0.2">
      <c r="A18" s="9" t="s">
        <v>14</v>
      </c>
      <c r="B18" s="30">
        <v>87.319273481712017</v>
      </c>
      <c r="C18" s="30">
        <v>84.157023899643121</v>
      </c>
      <c r="D18" s="30">
        <v>98.690344062153159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12.162162162162163</v>
      </c>
    </row>
    <row r="20" spans="1:4" ht="19.899999999999999" customHeight="1" x14ac:dyDescent="0.2">
      <c r="A20" s="9" t="s">
        <v>15</v>
      </c>
      <c r="B20" s="30">
        <v>25</v>
      </c>
      <c r="C20" s="30">
        <v>27.27272727272727</v>
      </c>
      <c r="D20" s="30">
        <v>20</v>
      </c>
    </row>
    <row r="21" spans="1:4" ht="19.899999999999999" customHeight="1" x14ac:dyDescent="0.2">
      <c r="A21" s="9" t="s">
        <v>16</v>
      </c>
      <c r="B21" s="30">
        <v>87.167396429774328</v>
      </c>
      <c r="C21" s="30">
        <v>186.96297589940622</v>
      </c>
      <c r="D21" s="30">
        <v>239.01159858799795</v>
      </c>
    </row>
    <row r="22" spans="1:4" ht="19.899999999999999" customHeight="1" x14ac:dyDescent="0.2">
      <c r="A22" s="10" t="s">
        <v>17</v>
      </c>
      <c r="B22" s="31">
        <v>134.09174311926606</v>
      </c>
      <c r="C22" s="31">
        <v>98.749687421855484</v>
      </c>
      <c r="D22" s="31">
        <v>205.79557428872496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30.507915567282321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24.054054054054056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1.3408609738884969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36.332179930795846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81.058521240064351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98.690344062153159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12.162162162162163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239.01159858799795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205.79557428872496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2016-01-26T11:01:44Z</dcterms:modified>
</cp:coreProperties>
</file>