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<sst xmlns="http://schemas.openxmlformats.org/spreadsheetml/2006/main" count="31" uniqueCount="21">
  <si>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</si>
  <si>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</si>
  <si>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</si>
  <si>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</si>
  <si>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</si>
  <si>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</si>
  <si>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</si>
  <si>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</si>
  <si>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</si>
  <si>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</si>
  <si>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</si>
  <si>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</si>
  <si>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</si>
  <si>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</si>
  <si>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</si>
  <si>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</si>
  <si>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</si>
  <si>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</si>
  <si>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RAVANUSA</t>
  </si>
  <si>
    <t>Ravanusa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</si>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</sst>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330.67818420930359</c:v>
                </c:pt>
                <c:pt idx="1">
                  <c:v>285.14402652051564</c:v>
                </c:pt>
                <c:pt idx="2">
                  <c:v>245.0036665703729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0.59446075793743169</c:v>
                </c:pt>
                <c:pt idx="1">
                  <c:v>-1.4705920050821386</c:v>
                </c:pt>
                <c:pt idx="2">
                  <c:v>-1.5057606503849907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Ravanusa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-2.898736072852981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-1.2168625216260387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-1.5057606503849907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Ravanusa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-2.898736072852981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-1.2168625216260387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43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368"/>
        <c:crosses val="autoZero"/>
        <c:crossBetween val="midCat"/>
        <c:majorUnit val="0.2"/>
        <c:minorUnit val="4.0000000000000008E-2"/>
      </c:valAx>
      <c:valAx>
        <c:axId val="899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16369</v>
      </c>
      <c r="C13" s="29">
        <v>14115</v>
      </c>
      <c r="D13" s="29">
        <v>12128</v>
      </c>
    </row>
    <row r="14" spans="1:4" ht="19.149999999999999" customHeight="1" x14ac:dyDescent="0.2">
      <c r="A14" s="9" t="s">
        <v>9</v>
      </c>
      <c r="B14" s="28">
        <v>0.59446075793743169</v>
      </c>
      <c r="C14" s="28">
        <v>-1.4705920050821386</v>
      </c>
      <c r="D14" s="28">
        <v>-1.5057606503849907</v>
      </c>
    </row>
    <row r="15" spans="1:4" ht="19.149999999999999" customHeight="1" x14ac:dyDescent="0.2">
      <c r="A15" s="9" t="s">
        <v>10</v>
      </c>
      <c r="B15" s="28" t="s">
        <v>2</v>
      </c>
      <c r="C15" s="28">
        <v>-2.5470524574216058</v>
      </c>
      <c r="D15" s="28">
        <v>-2.898736072852981</v>
      </c>
    </row>
    <row r="16" spans="1:4" ht="19.149999999999999" customHeight="1" x14ac:dyDescent="0.2">
      <c r="A16" s="9" t="s">
        <v>11</v>
      </c>
      <c r="B16" s="28" t="s">
        <v>2</v>
      </c>
      <c r="C16" s="28">
        <v>-1.2107273501030802</v>
      </c>
      <c r="D16" s="28">
        <v>-1.2168625216260387</v>
      </c>
    </row>
    <row r="17" spans="1:4" ht="19.149999999999999" customHeight="1" x14ac:dyDescent="0.2">
      <c r="A17" s="9" t="s">
        <v>12</v>
      </c>
      <c r="B17" s="22">
        <v>4.2243998081262513</v>
      </c>
      <c r="C17" s="22">
        <v>4.1997660297406334</v>
      </c>
      <c r="D17" s="22">
        <v>4.595025540743376</v>
      </c>
    </row>
    <row r="18" spans="1:4" ht="19.149999999999999" customHeight="1" x14ac:dyDescent="0.2">
      <c r="A18" s="9" t="s">
        <v>13</v>
      </c>
      <c r="B18" s="22">
        <v>7.3309304172521225E-2</v>
      </c>
      <c r="C18" s="22">
        <v>0.36131774707757702</v>
      </c>
      <c r="D18" s="22">
        <v>0.63489445910290243</v>
      </c>
    </row>
    <row r="19" spans="1:4" ht="19.149999999999999" customHeight="1" x14ac:dyDescent="0.2">
      <c r="A19" s="11" t="s">
        <v>14</v>
      </c>
      <c r="B19" s="23">
        <v>330.67818420930359</v>
      </c>
      <c r="C19" s="23">
        <v>285.14402652051564</v>
      </c>
      <c r="D19" s="23">
        <v>245.0036665703729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12128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-1.5057606503849907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-2.898736072852981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-1.2168625216260387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4.595025540743376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0.63489445910290243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245.0036665703729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2016-02-17T11:18:32Z</dcterms:modified>
</cp:coreProperties>
</file>