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<sst xmlns="http://schemas.openxmlformats.org/spreadsheetml/2006/main" count="41" uniqueCount="26">
  <si>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</si>
  <si>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</si>
  <si>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</si>
  <si>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</si>
  <si>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</si>
  <si>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</si>
  <si>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</si>
  <si>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</si>
  <si>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</si>
  <si>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</si>
  <si>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</si>
  <si>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</si>
  <si>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</si>
  <si>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</si>
  <si>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</si>
  <si>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</si>
  <si>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</si>
  <si>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</si>
  <si>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</si>
  <si>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</si>
  <si>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</si>
  <si>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</si>
  <si>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</si>
  <si>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RAFFADALI</t>
  </si>
  <si>
    <t>Raffadali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</si>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</sst>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177.73359840954274</c:v>
                </c:pt>
                <c:pt idx="1">
                  <c:v>200.33277870216307</c:v>
                </c:pt>
                <c:pt idx="2">
                  <c:v>298.12734082397003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23.030737521283271</c:v>
                </c:pt>
                <c:pt idx="1">
                  <c:v>29.47052947052947</c:v>
                </c:pt>
                <c:pt idx="2">
                  <c:v>33.889648882808935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65504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46.925004819741659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22.187608168916579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22.029702970297031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Raffadali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46.925004819741659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22.187608168916579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35.340314136125656</v>
      </c>
      <c r="C13" s="27">
        <v>43.732166634962901</v>
      </c>
      <c r="D13" s="27">
        <v>46.925004819741659</v>
      </c>
    </row>
    <row r="14" spans="1:4" ht="18.600000000000001" customHeight="1" x14ac:dyDescent="0.2">
      <c r="A14" s="9" t="s">
        <v>8</v>
      </c>
      <c r="B14" s="27">
        <v>11.701944587850628</v>
      </c>
      <c r="C14" s="27">
        <v>16.440736878693084</v>
      </c>
      <c r="D14" s="27">
        <v>22.187608168916579</v>
      </c>
    </row>
    <row r="15" spans="1:4" ht="18.600000000000001" customHeight="1" x14ac:dyDescent="0.2">
      <c r="A15" s="9" t="s">
        <v>9</v>
      </c>
      <c r="B15" s="27">
        <v>23.030737521283271</v>
      </c>
      <c r="C15" s="27">
        <v>29.47052947052947</v>
      </c>
      <c r="D15" s="27">
        <v>33.889648882808935</v>
      </c>
    </row>
    <row r="16" spans="1:4" ht="18.600000000000001" customHeight="1" x14ac:dyDescent="0.2">
      <c r="A16" s="9" t="s">
        <v>10</v>
      </c>
      <c r="B16" s="27">
        <v>177.73359840954274</v>
      </c>
      <c r="C16" s="27">
        <v>200.33277870216307</v>
      </c>
      <c r="D16" s="27">
        <v>298.12734082397003</v>
      </c>
    </row>
    <row r="17" spans="1:4" ht="18.600000000000001" customHeight="1" x14ac:dyDescent="0.2">
      <c r="A17" s="9" t="s">
        <v>6</v>
      </c>
      <c r="B17" s="27">
        <v>14.768056371109806</v>
      </c>
      <c r="C17" s="27">
        <v>21.319616885420363</v>
      </c>
      <c r="D17" s="27">
        <v>22.029702970297031</v>
      </c>
    </row>
    <row r="18" spans="1:4" ht="18.600000000000001" customHeight="1" x14ac:dyDescent="0.2">
      <c r="A18" s="9" t="s">
        <v>11</v>
      </c>
      <c r="B18" s="27">
        <v>9.7276264591439698</v>
      </c>
      <c r="C18" s="27">
        <v>4.9922958397534671</v>
      </c>
      <c r="D18" s="27">
        <v>5.9741657696447792</v>
      </c>
    </row>
    <row r="19" spans="1:4" ht="18.600000000000001" customHeight="1" x14ac:dyDescent="0.2">
      <c r="A19" s="9" t="s">
        <v>12</v>
      </c>
      <c r="B19" s="27">
        <v>16.653696498054472</v>
      </c>
      <c r="C19" s="27">
        <v>18.397534668721111</v>
      </c>
      <c r="D19" s="27">
        <v>12.64800861141012</v>
      </c>
    </row>
    <row r="20" spans="1:4" ht="18.600000000000001" customHeight="1" x14ac:dyDescent="0.2">
      <c r="A20" s="9" t="s">
        <v>13</v>
      </c>
      <c r="B20" s="27">
        <v>56.420233463035018</v>
      </c>
      <c r="C20" s="27">
        <v>59.137134052388284</v>
      </c>
      <c r="D20" s="27">
        <v>64.343379978471475</v>
      </c>
    </row>
    <row r="21" spans="1:4" ht="18.600000000000001" customHeight="1" x14ac:dyDescent="0.2">
      <c r="A21" s="9" t="s">
        <v>14</v>
      </c>
      <c r="B21" s="27">
        <v>17.198443579766536</v>
      </c>
      <c r="C21" s="27">
        <v>17.473035439137131</v>
      </c>
      <c r="D21" s="27">
        <v>17.034445640473628</v>
      </c>
    </row>
    <row r="22" spans="1:4" ht="18.600000000000001" customHeight="1" x14ac:dyDescent="0.2">
      <c r="A22" s="9" t="s">
        <v>15</v>
      </c>
      <c r="B22" s="27">
        <v>24.085603112840467</v>
      </c>
      <c r="C22" s="27">
        <v>36.117103235747308</v>
      </c>
      <c r="D22" s="27">
        <v>28.256189451022607</v>
      </c>
    </row>
    <row r="23" spans="1:4" ht="18.600000000000001" customHeight="1" x14ac:dyDescent="0.2">
      <c r="A23" s="9" t="s">
        <v>16</v>
      </c>
      <c r="B23" s="27">
        <v>28.132295719844358</v>
      </c>
      <c r="C23" s="27">
        <v>18.613251155624035</v>
      </c>
      <c r="D23" s="27">
        <v>12.836383207750268</v>
      </c>
    </row>
    <row r="24" spans="1:4" ht="18.600000000000001" customHeight="1" x14ac:dyDescent="0.2">
      <c r="A24" s="9" t="s">
        <v>17</v>
      </c>
      <c r="B24" s="27">
        <v>21.945525291828794</v>
      </c>
      <c r="C24" s="27">
        <v>19.72265023112481</v>
      </c>
      <c r="D24" s="27">
        <v>23.762109795479009</v>
      </c>
    </row>
    <row r="25" spans="1:4" ht="18.600000000000001" customHeight="1" x14ac:dyDescent="0.2">
      <c r="A25" s="10" t="s">
        <v>18</v>
      </c>
      <c r="B25" s="28">
        <v>109.94774721482796</v>
      </c>
      <c r="C25" s="28">
        <v>120.27972027972029</v>
      </c>
      <c r="D25" s="28">
        <v>183.09269476073092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46.925004819741659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22.187608168916579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33.889648882808935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298.12734082397003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22.029702970297031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5.9741657696447792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12.64800861141012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64.343379978471475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17.034445640473628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28.256189451022607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12.836383207750268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23.762109795479009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183.09269476073092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2016-01-28T13:47:00Z</dcterms:modified>
</cp:coreProperties>
</file>