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<sst xmlns="http://schemas.openxmlformats.org/spreadsheetml/2006/main" count="23" uniqueCount="17">
  <si>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</si>
  <si>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</si>
  <si>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</si>
  <si>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</si>
  <si>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</si>
  <si>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</si>
  <si>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</si>
  <si>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</si>
  <si>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</si>
  <si>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</si>
  <si>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</si>
  <si>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</si>
  <si>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</si>
  <si>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AGRIGENTO</t>
  </si>
  <si>
    <t>RAFFADALI</t>
  </si>
  <si>
    <t>Raffadali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</si>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</sst>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48.101777059773831</c:v>
                </c:pt>
                <c:pt idx="1">
                  <c:v>28.128460686600221</c:v>
                </c:pt>
                <c:pt idx="2">
                  <c:v>14.318653447083237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30912"/>
        <c:axId val="298274816"/>
      </c:lineChart>
      <c:catAx>
        <c:axId val="29823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74816"/>
        <c:crosses val="autoZero"/>
        <c:auto val="1"/>
        <c:lblAlgn val="ctr"/>
        <c:lblOffset val="100"/>
        <c:noMultiLvlLbl val="0"/>
      </c:catAx>
      <c:valAx>
        <c:axId val="29827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3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84.163987138263664</c:v>
                </c:pt>
                <c:pt idx="1">
                  <c:v>64.842454394693206</c:v>
                </c:pt>
                <c:pt idx="2">
                  <c:v>48.314606741573037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90560"/>
        <c:axId val="298308736"/>
      </c:lineChart>
      <c:catAx>
        <c:axId val="29829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308736"/>
        <c:crosses val="autoZero"/>
        <c:auto val="1"/>
        <c:lblAlgn val="ctr"/>
        <c:lblOffset val="100"/>
        <c:noMultiLvlLbl val="0"/>
      </c:catAx>
      <c:valAx>
        <c:axId val="2983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905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Raffadali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10.744407774110744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20.372670807453417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48.314606741573037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Raffadali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10.744407774110744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20.372670807453417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72000"/>
        <c:axId val="303080576"/>
      </c:bubbleChart>
      <c:valAx>
        <c:axId val="3030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80576"/>
        <c:crosses val="autoZero"/>
        <c:crossBetween val="midCat"/>
      </c:valAx>
      <c:valAx>
        <c:axId val="3030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41.267868241143567</v>
      </c>
      <c r="C13" s="27">
        <v>20.806062693765071</v>
      </c>
      <c r="D13" s="27">
        <v>10.744407774110744</v>
      </c>
    </row>
    <row r="14" spans="1:4" ht="19.899999999999999" customHeight="1" x14ac:dyDescent="0.2">
      <c r="A14" s="9" t="s">
        <v>9</v>
      </c>
      <c r="B14" s="27">
        <v>60.784313725490193</v>
      </c>
      <c r="C14" s="27">
        <v>41.315136476426801</v>
      </c>
      <c r="D14" s="27">
        <v>20.372670807453417</v>
      </c>
    </row>
    <row r="15" spans="1:4" ht="19.899999999999999" customHeight="1" x14ac:dyDescent="0.2">
      <c r="A15" s="9" t="s">
        <v>10</v>
      </c>
      <c r="B15" s="27">
        <v>48.101777059773831</v>
      </c>
      <c r="C15" s="27">
        <v>28.128460686600221</v>
      </c>
      <c r="D15" s="27">
        <v>14.318653447083237</v>
      </c>
    </row>
    <row r="16" spans="1:4" ht="19.899999999999999" customHeight="1" x14ac:dyDescent="0.2">
      <c r="A16" s="10" t="s">
        <v>11</v>
      </c>
      <c r="B16" s="28">
        <v>84.163987138263664</v>
      </c>
      <c r="C16" s="28">
        <v>64.842454394693206</v>
      </c>
      <c r="D16" s="28">
        <v>48.314606741573037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10.744407774110744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20.372670807453417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14.318653447083237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48.314606741573037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2016-04-29T11:22:24Z</dcterms:modified>
</cp:coreProperties>
</file>