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<sst xmlns="http://schemas.openxmlformats.org/spreadsheetml/2006/main" count="40" uniqueCount="25">
  <si>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</si>
  <si>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</si>
  <si>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</si>
  <si>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</si>
  <si>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</si>
  <si>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</si>
  <si>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</si>
  <si>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</si>
  <si>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</si>
  <si>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</si>
  <si>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</si>
  <si>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</si>
  <si>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</si>
  <si>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</si>
  <si>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</si>
  <si>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</si>
  <si>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</si>
  <si>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</si>
  <si>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</si>
  <si>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</si>
  <si>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</si>
  <si>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</si>
  <si>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RAFFADALI</t>
  </si>
  <si>
    <t>Raffadali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</si>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</sst>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84.450010436234606</c:v>
                </c:pt>
                <c:pt idx="1">
                  <c:v>78.516677025067324</c:v>
                </c:pt>
                <c:pt idx="2">
                  <c:v>74.950806768988585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82.278647463994986</c:v>
                </c:pt>
                <c:pt idx="1">
                  <c:v>87.015123264967883</c:v>
                </c:pt>
                <c:pt idx="2">
                  <c:v>97.383313656040926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74.950806768988585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97.383313656040926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17.837174417018957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74.950806768988585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97.383313656040926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84.450010436234606</v>
      </c>
      <c r="C13" s="22">
        <v>78.516677025067324</v>
      </c>
      <c r="D13" s="22">
        <v>74.950806768988585</v>
      </c>
    </row>
    <row r="14" spans="1:4" ht="19.149999999999999" customHeight="1" x14ac:dyDescent="0.2">
      <c r="A14" s="11" t="s">
        <v>7</v>
      </c>
      <c r="B14" s="22">
        <v>82.278647463994986</v>
      </c>
      <c r="C14" s="22">
        <v>87.015123264967883</v>
      </c>
      <c r="D14" s="22">
        <v>97.383313656040926</v>
      </c>
    </row>
    <row r="15" spans="1:4" ht="19.149999999999999" customHeight="1" x14ac:dyDescent="0.2">
      <c r="A15" s="11" t="s">
        <v>8</v>
      </c>
      <c r="B15" s="22" t="s">
        <v>17</v>
      </c>
      <c r="C15" s="22">
        <v>11.227637260950031</v>
      </c>
      <c r="D15" s="22">
        <v>17.837174417018957</v>
      </c>
    </row>
    <row r="16" spans="1:4" ht="19.149999999999999" customHeight="1" x14ac:dyDescent="0.2">
      <c r="A16" s="11" t="s">
        <v>10</v>
      </c>
      <c r="B16" s="22">
        <v>21.292390754175806</v>
      </c>
      <c r="C16" s="22">
        <v>29.887014394056649</v>
      </c>
      <c r="D16" s="22">
        <v>43.359050445103861</v>
      </c>
    </row>
    <row r="17" spans="1:4" ht="19.149999999999999" customHeight="1" x14ac:dyDescent="0.2">
      <c r="A17" s="11" t="s">
        <v>11</v>
      </c>
      <c r="B17" s="22">
        <v>84.615384615384613</v>
      </c>
      <c r="C17" s="22">
        <v>67.611777535441647</v>
      </c>
      <c r="D17" s="22">
        <v>65.631929046563201</v>
      </c>
    </row>
    <row r="18" spans="1:4" ht="19.149999999999999" customHeight="1" x14ac:dyDescent="0.2">
      <c r="A18" s="11" t="s">
        <v>12</v>
      </c>
      <c r="B18" s="22">
        <v>19.09347300564059</v>
      </c>
      <c r="C18" s="22">
        <v>26.603487490523094</v>
      </c>
      <c r="D18" s="22">
        <v>33.743208982252781</v>
      </c>
    </row>
    <row r="19" spans="1:4" ht="19.149999999999999" customHeight="1" x14ac:dyDescent="0.2">
      <c r="A19" s="11" t="s">
        <v>13</v>
      </c>
      <c r="B19" s="22">
        <v>89.975996660404917</v>
      </c>
      <c r="C19" s="22">
        <v>94.095711622125549</v>
      </c>
      <c r="D19" s="22">
        <v>96.015348288075558</v>
      </c>
    </row>
    <row r="20" spans="1:4" ht="19.149999999999999" customHeight="1" x14ac:dyDescent="0.2">
      <c r="A20" s="11" t="s">
        <v>15</v>
      </c>
      <c r="B20" s="22" t="s">
        <v>17</v>
      </c>
      <c r="C20" s="22">
        <v>65.430078196035652</v>
      </c>
      <c r="D20" s="22">
        <v>63.946280991735534</v>
      </c>
    </row>
    <row r="21" spans="1:4" ht="19.149999999999999" customHeight="1" x14ac:dyDescent="0.2">
      <c r="A21" s="11" t="s">
        <v>16</v>
      </c>
      <c r="B21" s="22" t="s">
        <v>17</v>
      </c>
      <c r="C21" s="22">
        <v>5.2555010001818507</v>
      </c>
      <c r="D21" s="22">
        <v>6.456611570247933</v>
      </c>
    </row>
    <row r="22" spans="1:4" ht="19.149999999999999" customHeight="1" x14ac:dyDescent="0.2">
      <c r="A22" s="11" t="s">
        <v>6</v>
      </c>
      <c r="B22" s="22">
        <v>15.529117094552285</v>
      </c>
      <c r="C22" s="22">
        <v>10.752019888129274</v>
      </c>
      <c r="D22" s="22">
        <v>3.6392405063291138</v>
      </c>
    </row>
    <row r="23" spans="1:4" ht="19.149999999999999" customHeight="1" x14ac:dyDescent="0.2">
      <c r="A23" s="12" t="s">
        <v>14</v>
      </c>
      <c r="B23" s="23">
        <v>9.8360655737704921</v>
      </c>
      <c r="C23" s="23">
        <v>6.5310453663226253</v>
      </c>
      <c r="D23" s="23">
        <v>1.2025241100130968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74.950806768988585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97.383313656040926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17.837174417018957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43.359050445103861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65.631929046563201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33.743208982252781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96.015348288075558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63.946280991735534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6.456611570247933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3.6392405063291138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1.2025241100130968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2016-01-27T10:23:20Z</dcterms:modified>
</cp:coreProperties>
</file>