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<sst xmlns="http://schemas.openxmlformats.org/spreadsheetml/2006/main" count="38" uniqueCount="25">
  <si>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</si>
  <si>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</si>
  <si>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</si>
  <si>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</si>
  <si>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</si>
  <si>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</si>
  <si>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</si>
  <si>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</si>
  <si>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</si>
  <si>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</si>
  <si>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</si>
  <si>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</si>
  <si>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</si>
  <si>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</si>
  <si>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</si>
  <si>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</si>
  <si>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</si>
  <si>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</si>
  <si>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</si>
  <si>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</si>
  <si>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</si>
  <si>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RAFFADALI</t>
  </si>
  <si>
    <t>-</t>
  </si>
  <si>
    <t>Raffadali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</si>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</sst>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0.31939605110336822</c:v>
                </c:pt>
                <c:pt idx="1">
                  <c:v>0.7102693104468778</c:v>
                </c:pt>
                <c:pt idx="2">
                  <c:v>0.92307692307692313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11.111111111111111</c:v>
                </c:pt>
                <c:pt idx="2">
                  <c:v>12.616822429906541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6064"/>
        <c:axId val="100137600"/>
      </c:lineChart>
      <c:catAx>
        <c:axId val="1001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7600"/>
        <c:crosses val="autoZero"/>
        <c:auto val="1"/>
        <c:lblAlgn val="ctr"/>
        <c:lblOffset val="100"/>
        <c:noMultiLvlLbl val="0"/>
      </c:catAx>
      <c:valAx>
        <c:axId val="10013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0.92307692307692313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12.616822429906541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36.082474226804123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0.92307692307692313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12.616822429906541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2.2935779816513762</v>
      </c>
      <c r="C13" s="30">
        <v>4.0491901619676058</v>
      </c>
      <c r="D13" s="30">
        <v>16.670561657708188</v>
      </c>
    </row>
    <row r="14" spans="1:4" ht="19.899999999999999" customHeight="1" x14ac:dyDescent="0.2">
      <c r="A14" s="9" t="s">
        <v>7</v>
      </c>
      <c r="B14" s="30">
        <v>37.5</v>
      </c>
      <c r="C14" s="30">
        <v>11.111111111111111</v>
      </c>
      <c r="D14" s="30">
        <v>12.616822429906541</v>
      </c>
    </row>
    <row r="15" spans="1:4" ht="19.899999999999999" customHeight="1" x14ac:dyDescent="0.2">
      <c r="A15" s="9" t="s">
        <v>6</v>
      </c>
      <c r="B15" s="30">
        <v>0.31939605110336822</v>
      </c>
      <c r="C15" s="30">
        <v>0.7102693104468778</v>
      </c>
      <c r="D15" s="30">
        <v>0.92307692307692313</v>
      </c>
    </row>
    <row r="16" spans="1:4" ht="19.899999999999999" customHeight="1" x14ac:dyDescent="0.2">
      <c r="A16" s="9" t="s">
        <v>12</v>
      </c>
      <c r="B16" s="30">
        <v>4.5454545454545459</v>
      </c>
      <c r="C16" s="30">
        <v>32.653061224489797</v>
      </c>
      <c r="D16" s="30">
        <v>36.082474226804123</v>
      </c>
    </row>
    <row r="17" spans="1:4" ht="19.899999999999999" customHeight="1" x14ac:dyDescent="0.2">
      <c r="A17" s="9" t="s">
        <v>13</v>
      </c>
      <c r="B17" s="30">
        <v>507.67711232827509</v>
      </c>
      <c r="C17" s="30">
        <v>90.209929757343559</v>
      </c>
      <c r="D17" s="30">
        <v>93.813281695558175</v>
      </c>
    </row>
    <row r="18" spans="1:4" ht="19.899999999999999" customHeight="1" x14ac:dyDescent="0.2">
      <c r="A18" s="9" t="s">
        <v>14</v>
      </c>
      <c r="B18" s="30">
        <v>56.459170013386881</v>
      </c>
      <c r="C18" s="30">
        <v>103.15305289709922</v>
      </c>
      <c r="D18" s="30">
        <v>76.496706657257107</v>
      </c>
    </row>
    <row r="19" spans="1:4" ht="19.899999999999999" customHeight="1" x14ac:dyDescent="0.2">
      <c r="A19" s="9" t="s">
        <v>8</v>
      </c>
      <c r="B19" s="30" t="s">
        <v>18</v>
      </c>
      <c r="C19" s="30">
        <v>14.814814814814813</v>
      </c>
      <c r="D19" s="30">
        <v>13.551401869158877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0</v>
      </c>
      <c r="D20" s="30">
        <v>13.888888888888889</v>
      </c>
    </row>
    <row r="21" spans="1:4" ht="19.899999999999999" customHeight="1" x14ac:dyDescent="0.2">
      <c r="A21" s="9" t="s">
        <v>16</v>
      </c>
      <c r="B21" s="30">
        <v>241.50298889837748</v>
      </c>
      <c r="C21" s="30" t="s">
        <v>22</v>
      </c>
      <c r="D21" s="30">
        <v>364.18902608857115</v>
      </c>
    </row>
    <row r="22" spans="1:4" ht="19.899999999999999" customHeight="1" x14ac:dyDescent="0.2">
      <c r="A22" s="10" t="s">
        <v>17</v>
      </c>
      <c r="B22" s="31" t="s">
        <v>22</v>
      </c>
      <c r="C22" s="31">
        <v>46.365526699995577</v>
      </c>
      <c r="D22" s="31">
        <v>313.90565002742738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16.670561657708188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12.616822429906541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0.92307692307692313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36.082474226804123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93.813281695558175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76.496706657257107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13.551401869158877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13.888888888888889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364.18902608857115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313.90565002742738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2016-01-26T11:01:42Z</dcterms:modified>
</cp:coreProperties>
</file>