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<sst xmlns="http://schemas.openxmlformats.org/spreadsheetml/2006/main" count="31" uniqueCount="21">
  <si>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</si>
  <si>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</si>
  <si>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</si>
  <si>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</si>
  <si>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</si>
  <si>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</si>
  <si>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</si>
  <si>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</si>
  <si>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</si>
  <si>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</si>
  <si>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</si>
  <si>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</si>
  <si>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</si>
  <si>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</si>
  <si>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</si>
  <si>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</si>
  <si>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</si>
  <si>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</si>
  <si>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RAFFADALI</t>
  </si>
  <si>
    <t>Raffadali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</si>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</sst>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625.6754756918441</c:v>
                </c:pt>
                <c:pt idx="1">
                  <c:v>598.05104241875244</c:v>
                </c:pt>
                <c:pt idx="2">
                  <c:v>575.67345767317966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7.1235875615460742E-2</c:v>
                </c:pt>
                <c:pt idx="1">
                  <c:v>-0.45053923042001065</c:v>
                </c:pt>
                <c:pt idx="2">
                  <c:v>-0.3806289580113198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-2.1438131356575241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-4.1855150902836424E-2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-0.3806289580113198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-2.1438131356575241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-4.1855150902836424E-2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7628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6288"/>
        <c:crosses val="autoZero"/>
        <c:crossBetween val="midCat"/>
        <c:majorUnit val="0.2"/>
        <c:minorUnit val="4.0000000000000008E-2"/>
      </c:valAx>
      <c:valAx>
        <c:axId val="9007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13952</v>
      </c>
      <c r="C13" s="29">
        <v>13336</v>
      </c>
      <c r="D13" s="29">
        <v>12837</v>
      </c>
    </row>
    <row r="14" spans="1:4" ht="19.149999999999999" customHeight="1" x14ac:dyDescent="0.2">
      <c r="A14" s="9" t="s">
        <v>9</v>
      </c>
      <c r="B14" s="28">
        <v>7.1235875615460742E-2</v>
      </c>
      <c r="C14" s="28">
        <v>-0.45053923042001065</v>
      </c>
      <c r="D14" s="28">
        <v>-0.3806289580113198</v>
      </c>
    </row>
    <row r="15" spans="1:4" ht="19.149999999999999" customHeight="1" x14ac:dyDescent="0.2">
      <c r="A15" s="9" t="s">
        <v>10</v>
      </c>
      <c r="B15" s="28" t="s">
        <v>2</v>
      </c>
      <c r="C15" s="28">
        <v>-1.8172477241119922</v>
      </c>
      <c r="D15" s="28">
        <v>-2.1438131356575241</v>
      </c>
    </row>
    <row r="16" spans="1:4" ht="19.149999999999999" customHeight="1" x14ac:dyDescent="0.2">
      <c r="A16" s="9" t="s">
        <v>11</v>
      </c>
      <c r="B16" s="28" t="s">
        <v>2</v>
      </c>
      <c r="C16" s="28">
        <v>-0.13342664811130112</v>
      </c>
      <c r="D16" s="28">
        <v>-4.1855150902836424E-2</v>
      </c>
    </row>
    <row r="17" spans="1:4" ht="19.149999999999999" customHeight="1" x14ac:dyDescent="0.2">
      <c r="A17" s="9" t="s">
        <v>12</v>
      </c>
      <c r="B17" s="22">
        <v>5.1384177913906841</v>
      </c>
      <c r="C17" s="22">
        <v>6.5978026675067598</v>
      </c>
      <c r="D17" s="22">
        <v>13.812473193985408</v>
      </c>
    </row>
    <row r="18" spans="1:4" ht="19.149999999999999" customHeight="1" x14ac:dyDescent="0.2">
      <c r="A18" s="9" t="s">
        <v>13</v>
      </c>
      <c r="B18" s="22">
        <v>3.125</v>
      </c>
      <c r="C18" s="22">
        <v>6.8836232753449318</v>
      </c>
      <c r="D18" s="22">
        <v>6.5825348601698215</v>
      </c>
    </row>
    <row r="19" spans="1:4" ht="19.149999999999999" customHeight="1" x14ac:dyDescent="0.2">
      <c r="A19" s="11" t="s">
        <v>14</v>
      </c>
      <c r="B19" s="23">
        <v>625.6754756918441</v>
      </c>
      <c r="C19" s="23">
        <v>598.05104241875244</v>
      </c>
      <c r="D19" s="23">
        <v>575.67345767317966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12837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-0.3806289580113198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-2.1438131356575241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-4.1855150902836424E-2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13.812473193985408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6.5825348601698215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575.67345767317966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2016-02-17T11:18:31Z</dcterms:modified>
</cp:coreProperties>
</file>