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<sst xmlns="http://schemas.openxmlformats.org/spreadsheetml/2006/main" count="40" uniqueCount="23">
  <si>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</si>
  <si>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</si>
  <si>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</si>
  <si>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</si>
  <si>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</si>
  <si>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</si>
  <si>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</si>
  <si>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</si>
  <si>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</si>
  <si>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</si>
  <si>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</si>
  <si>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</si>
  <si>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</si>
  <si>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</si>
  <si>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</si>
  <si>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</si>
  <si>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</si>
  <si>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</si>
  <si>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</si>
  <si>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</si>
  <si>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RACALMUTO</t>
  </si>
  <si>
    <t>Racalmuto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</si>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</sst>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5.1511169513797634</c:v>
                </c:pt>
                <c:pt idx="1">
                  <c:v>3.0905077262693159</c:v>
                </c:pt>
                <c:pt idx="2">
                  <c:v>1.3871763255240444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20.600375234521575</c:v>
                </c:pt>
                <c:pt idx="1">
                  <c:v>22.575679835813236</c:v>
                </c:pt>
                <c:pt idx="2">
                  <c:v>22.564102564102566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6608"/>
        <c:axId val="94763648"/>
      </c:lineChart>
      <c:catAx>
        <c:axId val="9323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Racalmuto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5.8569667077681871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4.038224414303329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1.5613740091280326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Racalmuto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5.8569667077681871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4.038224414303329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104.474</v>
      </c>
      <c r="C13" s="23">
        <v>102.261</v>
      </c>
      <c r="D13" s="23">
        <v>101.021</v>
      </c>
    </row>
    <row r="14" spans="1:4" ht="18" customHeight="1" x14ac:dyDescent="0.2">
      <c r="A14" s="10" t="s">
        <v>10</v>
      </c>
      <c r="B14" s="23">
        <v>826</v>
      </c>
      <c r="C14" s="23">
        <v>518</v>
      </c>
      <c r="D14" s="23">
        <v>699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3.8580246913580245E-2</v>
      </c>
      <c r="D16" s="23">
        <v>0.34087387666563373</v>
      </c>
    </row>
    <row r="17" spans="1:4" ht="18" customHeight="1" x14ac:dyDescent="0.2">
      <c r="A17" s="10" t="s">
        <v>12</v>
      </c>
      <c r="B17" s="23">
        <v>5.1511169513797634</v>
      </c>
      <c r="C17" s="23">
        <v>3.0905077262693159</v>
      </c>
      <c r="D17" s="23">
        <v>1.3871763255240444</v>
      </c>
    </row>
    <row r="18" spans="1:4" ht="18" customHeight="1" x14ac:dyDescent="0.2">
      <c r="A18" s="10" t="s">
        <v>7</v>
      </c>
      <c r="B18" s="23">
        <v>9.3823915900131407</v>
      </c>
      <c r="C18" s="23">
        <v>8.1401766004415013</v>
      </c>
      <c r="D18" s="23">
        <v>5.8569667077681871</v>
      </c>
    </row>
    <row r="19" spans="1:4" ht="18" customHeight="1" x14ac:dyDescent="0.2">
      <c r="A19" s="10" t="s">
        <v>13</v>
      </c>
      <c r="B19" s="23">
        <v>3.016759776536313</v>
      </c>
      <c r="C19" s="23">
        <v>2.877410330702368</v>
      </c>
      <c r="D19" s="23">
        <v>1.5613740091280326</v>
      </c>
    </row>
    <row r="20" spans="1:4" ht="18" customHeight="1" x14ac:dyDescent="0.2">
      <c r="A20" s="10" t="s">
        <v>14</v>
      </c>
      <c r="B20" s="23">
        <v>20.600375234521575</v>
      </c>
      <c r="C20" s="23">
        <v>22.575679835813236</v>
      </c>
      <c r="D20" s="23">
        <v>22.564102564102566</v>
      </c>
    </row>
    <row r="21" spans="1:4" ht="18" customHeight="1" x14ac:dyDescent="0.2">
      <c r="A21" s="12" t="s">
        <v>15</v>
      </c>
      <c r="B21" s="24">
        <v>2.3653088042049935</v>
      </c>
      <c r="C21" s="24">
        <v>2.5662251655629138</v>
      </c>
      <c r="D21" s="24">
        <v>4.038224414303329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101.021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699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0.34087387666563373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1.3871763255240444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5.8569667077681871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1.5613740091280326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22.564102564102566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4.038224414303329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2016-02-16T16:33:07Z</dcterms:modified>
</cp:coreProperties>
</file>