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<sst xmlns="http://schemas.openxmlformats.org/spreadsheetml/2006/main" count="41" uniqueCount="26">
  <si>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</si>
  <si>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</si>
  <si>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</si>
  <si>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</si>
  <si>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</si>
  <si>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</si>
  <si>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</si>
  <si>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</si>
  <si>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</si>
  <si>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</si>
  <si>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</si>
  <si>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</si>
  <si>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</si>
  <si>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</si>
  <si>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</si>
  <si>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</si>
  <si>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</si>
  <si>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</si>
  <si>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</si>
  <si>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</si>
  <si>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</si>
  <si>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</si>
  <si>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RACALMUTO</t>
  </si>
  <si>
    <t>-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</si>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</sst>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84.783180026281215</c:v>
                </c:pt>
                <c:pt idx="1">
                  <c:v>83.862945565073218</c:v>
                </c:pt>
                <c:pt idx="2">
                  <c:v>78.140547263681597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85.235216819973715</c:v>
                </c:pt>
                <c:pt idx="1">
                  <c:v>85.323017408123789</c:v>
                </c:pt>
                <c:pt idx="2">
                  <c:v>93.46735074626865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78.140547263681597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93.46735074626865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10.650464617583989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78.140547263681597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93.46735074626865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84.783180026281215</v>
      </c>
      <c r="C13" s="22">
        <v>83.862945565073218</v>
      </c>
      <c r="D13" s="22">
        <v>78.140547263681597</v>
      </c>
    </row>
    <row r="14" spans="1:4" ht="19.149999999999999" customHeight="1" x14ac:dyDescent="0.2">
      <c r="A14" s="11" t="s">
        <v>7</v>
      </c>
      <c r="B14" s="22">
        <v>85.235216819973715</v>
      </c>
      <c r="C14" s="22">
        <v>85.323017408123789</v>
      </c>
      <c r="D14" s="22">
        <v>93.46735074626865</v>
      </c>
    </row>
    <row r="15" spans="1:4" ht="19.149999999999999" customHeight="1" x14ac:dyDescent="0.2">
      <c r="A15" s="11" t="s">
        <v>8</v>
      </c>
      <c r="B15" s="22" t="s">
        <v>17</v>
      </c>
      <c r="C15" s="22">
        <v>1.5585721468074409</v>
      </c>
      <c r="D15" s="22">
        <v>10.650464617583989</v>
      </c>
    </row>
    <row r="16" spans="1:4" ht="19.149999999999999" customHeight="1" x14ac:dyDescent="0.2">
      <c r="A16" s="11" t="s">
        <v>10</v>
      </c>
      <c r="B16" s="22">
        <v>17.658862876254179</v>
      </c>
      <c r="C16" s="22">
        <v>30.162099575453492</v>
      </c>
      <c r="D16" s="22">
        <v>35.338680926916219</v>
      </c>
    </row>
    <row r="17" spans="1:4" ht="19.149999999999999" customHeight="1" x14ac:dyDescent="0.2">
      <c r="A17" s="11" t="s">
        <v>11</v>
      </c>
      <c r="B17" s="22">
        <v>82.5</v>
      </c>
      <c r="C17" s="22" t="s">
        <v>23</v>
      </c>
      <c r="D17" s="22">
        <v>14.905149051490515</v>
      </c>
    </row>
    <row r="18" spans="1:4" ht="19.149999999999999" customHeight="1" x14ac:dyDescent="0.2">
      <c r="A18" s="11" t="s">
        <v>12</v>
      </c>
      <c r="B18" s="22">
        <v>16.389132340052583</v>
      </c>
      <c r="C18" s="22">
        <v>24.643399089529566</v>
      </c>
      <c r="D18" s="22">
        <v>31.768625075711725</v>
      </c>
    </row>
    <row r="19" spans="1:4" ht="19.149999999999999" customHeight="1" x14ac:dyDescent="0.2">
      <c r="A19" s="11" t="s">
        <v>13</v>
      </c>
      <c r="B19" s="22">
        <v>91.616294349540084</v>
      </c>
      <c r="C19" s="22">
        <v>97.975960210002768</v>
      </c>
      <c r="D19" s="22">
        <v>96.797263681592042</v>
      </c>
    </row>
    <row r="20" spans="1:4" ht="19.149999999999999" customHeight="1" x14ac:dyDescent="0.2">
      <c r="A20" s="11" t="s">
        <v>15</v>
      </c>
      <c r="B20" s="22" t="s">
        <v>17</v>
      </c>
      <c r="C20" s="22">
        <v>73.887163561076605</v>
      </c>
      <c r="D20" s="22">
        <v>65.592064476131426</v>
      </c>
    </row>
    <row r="21" spans="1:4" ht="19.149999999999999" customHeight="1" x14ac:dyDescent="0.2">
      <c r="A21" s="11" t="s">
        <v>16</v>
      </c>
      <c r="B21" s="22" t="s">
        <v>17</v>
      </c>
      <c r="C21" s="22">
        <v>1.9151138716356109</v>
      </c>
      <c r="D21" s="22">
        <v>3.8127712337259765</v>
      </c>
    </row>
    <row r="22" spans="1:4" ht="19.149999999999999" customHeight="1" x14ac:dyDescent="0.2">
      <c r="A22" s="11" t="s">
        <v>6</v>
      </c>
      <c r="B22" s="22">
        <v>16.609724047306177</v>
      </c>
      <c r="C22" s="22">
        <v>0.55263885051119088</v>
      </c>
      <c r="D22" s="22">
        <v>3.9749608763693276</v>
      </c>
    </row>
    <row r="23" spans="1:4" ht="19.149999999999999" customHeight="1" x14ac:dyDescent="0.2">
      <c r="A23" s="12" t="s">
        <v>14</v>
      </c>
      <c r="B23" s="23">
        <v>5.8926487747957994</v>
      </c>
      <c r="C23" s="23">
        <v>1.6</v>
      </c>
      <c r="D23" s="23">
        <v>3.7161405865233936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78.140547263681597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93.46735074626865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10.650464617583989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35.338680926916219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14.905149051490515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31.768625075711725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96.797263681592042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65.592064476131426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3.8127712337259765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3.9749608763693276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3.7161405865233936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2016-01-27T10:23:19Z</dcterms:modified>
</cp:coreProperties>
</file>