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<sst xmlns="http://schemas.openxmlformats.org/spreadsheetml/2006/main" count="23" uniqueCount="17">
  <si>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</si>
  <si>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</si>
  <si>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</si>
  <si>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</si>
  <si>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</si>
  <si>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</si>
  <si>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</si>
  <si>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</si>
  <si>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</si>
  <si>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</si>
  <si>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</si>
  <si>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</si>
  <si>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</si>
  <si>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</si>
  <si>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RACALMUTO</t>
  </si>
  <si>
    <t>Racalmuto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</si>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</sst>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20.250685468076774</c:v>
                </c:pt>
                <c:pt idx="1">
                  <c:v>13.79028967768258</c:v>
                </c:pt>
                <c:pt idx="2">
                  <c:v>9.9906629318394025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3.6427732079905994</c:v>
                </c:pt>
                <c:pt idx="1">
                  <c:v>3.3047735618115053</c:v>
                </c:pt>
                <c:pt idx="2">
                  <c:v>2.801120448179272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2.801120448179272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9.9906629318394025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Racalmuto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2.801120448179272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9.9906629318394025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6.3736903376018628</v>
      </c>
      <c r="C13" s="27">
        <v>3.7294332723948811</v>
      </c>
      <c r="D13" s="27">
        <v>6.3627730294396958</v>
      </c>
    </row>
    <row r="14" spans="1:4" ht="19.149999999999999" customHeight="1" x14ac:dyDescent="0.2">
      <c r="A14" s="8" t="s">
        <v>6</v>
      </c>
      <c r="B14" s="27">
        <v>1.3317665491578536</v>
      </c>
      <c r="C14" s="27">
        <v>0.73439412484700128</v>
      </c>
      <c r="D14" s="27">
        <v>0.65359477124183007</v>
      </c>
    </row>
    <row r="15" spans="1:4" ht="19.149999999999999" customHeight="1" x14ac:dyDescent="0.2">
      <c r="A15" s="8" t="s">
        <v>7</v>
      </c>
      <c r="B15" s="27">
        <v>3.6427732079905994</v>
      </c>
      <c r="C15" s="27">
        <v>3.3047735618115053</v>
      </c>
      <c r="D15" s="27">
        <v>2.801120448179272</v>
      </c>
    </row>
    <row r="16" spans="1:4" ht="19.149999999999999" customHeight="1" x14ac:dyDescent="0.2">
      <c r="A16" s="9" t="s">
        <v>8</v>
      </c>
      <c r="B16" s="28">
        <v>20.250685468076774</v>
      </c>
      <c r="C16" s="28">
        <v>13.79028967768258</v>
      </c>
      <c r="D16" s="28">
        <v>9.9906629318394025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6.3627730294396958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0.65359477124183007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2.801120448179272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9.9906629318394025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2016-01-26T14:21:19Z</dcterms:modified>
</cp:coreProperties>
</file>