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<sst xmlns="http://schemas.openxmlformats.org/spreadsheetml/2006/main" count="31" uniqueCount="21">
  <si>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</si>
  <si>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</si>
  <si>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</si>
  <si>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</si>
  <si>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</si>
  <si>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</si>
  <si>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</si>
  <si>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</si>
  <si>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</si>
  <si>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</si>
  <si>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</si>
  <si>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</si>
  <si>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</si>
  <si>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</si>
  <si>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</si>
  <si>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</si>
  <si>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</si>
  <si>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</si>
  <si>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RACALMUTO</t>
  </si>
  <si>
    <t>Racalmuto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</si>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</sst>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157.88082582009341</c:v>
                </c:pt>
                <c:pt idx="1">
                  <c:v>147.58744236586296</c:v>
                </c:pt>
                <c:pt idx="2">
                  <c:v>122.53678306070306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0.47438558504304673</c:v>
                </c:pt>
                <c:pt idx="1">
                  <c:v>-0.67192891156330203</c:v>
                </c:pt>
                <c:pt idx="2">
                  <c:v>-1.8429027355148841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328"/>
        <c:axId val="66004864"/>
      </c:lineChart>
      <c:catAx>
        <c:axId val="660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4864"/>
        <c:crosses val="autoZero"/>
        <c:auto val="1"/>
        <c:lblAlgn val="ctr"/>
        <c:lblOffset val="100"/>
        <c:noMultiLvlLbl val="0"/>
      </c:catAx>
      <c:valAx>
        <c:axId val="660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-2.4574451005100473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-1.7305261632151292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-1.8429027355148841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-2.4574451005100473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-1.7305261632151292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86176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10752</v>
      </c>
      <c r="C13" s="29">
        <v>10051</v>
      </c>
      <c r="D13" s="29">
        <v>8345</v>
      </c>
    </row>
    <row r="14" spans="1:4" ht="19.149999999999999" customHeight="1" x14ac:dyDescent="0.2">
      <c r="A14" s="9" t="s">
        <v>9</v>
      </c>
      <c r="B14" s="28">
        <v>0.47438558504304673</v>
      </c>
      <c r="C14" s="28">
        <v>-0.67192891156330203</v>
      </c>
      <c r="D14" s="28">
        <v>-1.8429027355148841</v>
      </c>
    </row>
    <row r="15" spans="1:4" ht="19.149999999999999" customHeight="1" x14ac:dyDescent="0.2">
      <c r="A15" s="9" t="s">
        <v>10</v>
      </c>
      <c r="B15" s="28" t="s">
        <v>2</v>
      </c>
      <c r="C15" s="28">
        <v>-2.1107392498501909</v>
      </c>
      <c r="D15" s="28">
        <v>-2.4574451005100473</v>
      </c>
    </row>
    <row r="16" spans="1:4" ht="19.149999999999999" customHeight="1" x14ac:dyDescent="0.2">
      <c r="A16" s="9" t="s">
        <v>11</v>
      </c>
      <c r="B16" s="28" t="s">
        <v>2</v>
      </c>
      <c r="C16" s="28">
        <v>-0.37202023166401643</v>
      </c>
      <c r="D16" s="28">
        <v>-1.7305261632151292</v>
      </c>
    </row>
    <row r="17" spans="1:4" ht="19.149999999999999" customHeight="1" x14ac:dyDescent="0.2">
      <c r="A17" s="9" t="s">
        <v>12</v>
      </c>
      <c r="B17" s="22">
        <v>1.6780432044873868</v>
      </c>
      <c r="C17" s="22">
        <v>2.092640999588852</v>
      </c>
      <c r="D17" s="22">
        <v>2.7183048750403804</v>
      </c>
    </row>
    <row r="18" spans="1:4" ht="19.149999999999999" customHeight="1" x14ac:dyDescent="0.2">
      <c r="A18" s="9" t="s">
        <v>13</v>
      </c>
      <c r="B18" s="22">
        <v>1.9252232142857144</v>
      </c>
      <c r="C18" s="22">
        <v>0</v>
      </c>
      <c r="D18" s="22">
        <v>9.478729778310365</v>
      </c>
    </row>
    <row r="19" spans="1:4" ht="19.149999999999999" customHeight="1" x14ac:dyDescent="0.2">
      <c r="A19" s="11" t="s">
        <v>14</v>
      </c>
      <c r="B19" s="23">
        <v>157.88082582009341</v>
      </c>
      <c r="C19" s="23">
        <v>147.58744236586296</v>
      </c>
      <c r="D19" s="23">
        <v>122.53678306070306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8345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-1.8429027355148841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-2.4574451005100473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-1.7305261632151292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2.7183048750403804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9.478729778310365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122.53678306070306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2016-02-17T11:18:30Z</dcterms:modified>
</cp:coreProperties>
</file>