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<sst xmlns="http://schemas.openxmlformats.org/spreadsheetml/2006/main" count="33" uniqueCount="22">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</sst>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42.492522432701897</c:v>
                </c:pt>
                <c:pt idx="1">
                  <c:v>42.26963969285292</c:v>
                </c:pt>
                <c:pt idx="2">
                  <c:v>45.498380712486508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45.737525418426408</c:v>
                </c:pt>
                <c:pt idx="1">
                  <c:v>61.6943231441048</c:v>
                </c:pt>
                <c:pt idx="2">
                  <c:v>71.962025316455694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8.3860759493670898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16.882911392405063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71.962025316455694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42.492522432701897</v>
      </c>
      <c r="C13" s="21">
        <v>42.26963969285292</v>
      </c>
      <c r="D13" s="21">
        <v>45.498380712486508</v>
      </c>
    </row>
    <row r="14" spans="1:4" ht="17.45" customHeight="1" x14ac:dyDescent="0.2">
      <c r="A14" s="10" t="s">
        <v>12</v>
      </c>
      <c r="B14" s="21">
        <v>9.9435028248587578</v>
      </c>
      <c r="C14" s="21">
        <v>11.18576491435322</v>
      </c>
      <c r="D14" s="21">
        <v>15.070169125584743</v>
      </c>
    </row>
    <row r="15" spans="1:4" ht="17.45" customHeight="1" x14ac:dyDescent="0.2">
      <c r="A15" s="10" t="s">
        <v>13</v>
      </c>
      <c r="B15" s="21">
        <v>40.938069216757739</v>
      </c>
      <c r="C15" s="21">
        <v>57.21153846153846</v>
      </c>
      <c r="D15" s="21">
        <v>72.971576227390173</v>
      </c>
    </row>
    <row r="16" spans="1:4" ht="17.45" customHeight="1" x14ac:dyDescent="0.2">
      <c r="A16" s="10" t="s">
        <v>6</v>
      </c>
      <c r="B16" s="21">
        <v>22.102924842650872</v>
      </c>
      <c r="C16" s="21">
        <v>22.11311861743912</v>
      </c>
      <c r="D16" s="21">
        <v>29.742695159180116</v>
      </c>
    </row>
    <row r="17" spans="1:4" ht="17.45" customHeight="1" x14ac:dyDescent="0.2">
      <c r="A17" s="10" t="s">
        <v>7</v>
      </c>
      <c r="B17" s="21">
        <v>45.737525418426408</v>
      </c>
      <c r="C17" s="21">
        <v>61.6943231441048</v>
      </c>
      <c r="D17" s="21">
        <v>71.962025316455694</v>
      </c>
    </row>
    <row r="18" spans="1:4" ht="17.45" customHeight="1" x14ac:dyDescent="0.2">
      <c r="A18" s="10" t="s">
        <v>14</v>
      </c>
      <c r="B18" s="21">
        <v>7.7272016267792898</v>
      </c>
      <c r="C18" s="21">
        <v>10.026200873362445</v>
      </c>
      <c r="D18" s="21">
        <v>8.3860759493670898</v>
      </c>
    </row>
    <row r="19" spans="1:4" ht="17.45" customHeight="1" x14ac:dyDescent="0.2">
      <c r="A19" s="10" t="s">
        <v>8</v>
      </c>
      <c r="B19" s="21">
        <v>36.774597215704681</v>
      </c>
      <c r="C19" s="21">
        <v>22.620087336244541</v>
      </c>
      <c r="D19" s="21">
        <v>16.882911392405063</v>
      </c>
    </row>
    <row r="20" spans="1:4" ht="17.45" customHeight="1" x14ac:dyDescent="0.2">
      <c r="A20" s="10" t="s">
        <v>10</v>
      </c>
      <c r="B20" s="21">
        <v>91.193492882840616</v>
      </c>
      <c r="C20" s="21">
        <v>91.563318777292579</v>
      </c>
      <c r="D20" s="21">
        <v>91.582278481012651</v>
      </c>
    </row>
    <row r="21" spans="1:4" ht="17.45" customHeight="1" x14ac:dyDescent="0.2">
      <c r="A21" s="11" t="s">
        <v>9</v>
      </c>
      <c r="B21" s="22">
        <v>1.4234318786172377</v>
      </c>
      <c r="C21" s="22">
        <v>1.8165938864628819</v>
      </c>
      <c r="D21" s="22">
        <v>2.5632911392405067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45.498380712486508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15.070169125584743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72.971576227390173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29.742695159180116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71.962025316455694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8.3860759493670898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16.882911392405063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91.582278481012651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2.5632911392405067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2016-01-28T18:03:13Z</dcterms:modified>
</cp:coreProperties>
</file>