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<sst xmlns="http://schemas.openxmlformats.org/spreadsheetml/2006/main" count="41" uniqueCount="26">
  <si>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</si>
  <si>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</si>
  <si>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</si>
  <si>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</si>
  <si>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</si>
  <si>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</si>
  <si>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</si>
  <si>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</si>
  <si>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</si>
  <si>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</si>
  <si>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</si>
  <si>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</si>
  <si>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</si>
  <si>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</si>
  <si>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</si>
  <si>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</si>
  <si>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</si>
  <si>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</si>
  <si>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</si>
  <si>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</si>
  <si>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</si>
  <si>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</si>
  <si>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</si>
  <si>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PORTO EMPEDOCLE</t>
  </si>
  <si>
    <t>Porto Empedocle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</si>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</sst>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120.28665931642779</c:v>
                </c:pt>
                <c:pt idx="1">
                  <c:v>198.33333333333334</c:v>
                </c:pt>
                <c:pt idx="2">
                  <c:v>251.98863636363637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26.961494471978654</c:v>
                </c:pt>
                <c:pt idx="1">
                  <c:v>26.582572357220247</c:v>
                </c:pt>
                <c:pt idx="2">
                  <c:v>29.664429530201343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43.641660597232338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16.502057613168724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21.134794356049234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43.641660597232338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16.502057613168724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11808"/>
        <c:axId val="65513728"/>
      </c:bubbleChart>
      <c:valAx>
        <c:axId val="655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13728"/>
        <c:crosses val="autoZero"/>
        <c:crossBetween val="midCat"/>
      </c:valAx>
      <c:valAx>
        <c:axId val="6551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11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45.29649177274139</v>
      </c>
      <c r="C13" s="27">
        <v>41.490722968650033</v>
      </c>
      <c r="D13" s="27">
        <v>43.641660597232338</v>
      </c>
    </row>
    <row r="14" spans="1:4" ht="18.600000000000001" customHeight="1" x14ac:dyDescent="0.2">
      <c r="A14" s="9" t="s">
        <v>8</v>
      </c>
      <c r="B14" s="27">
        <v>9.2612018582346778</v>
      </c>
      <c r="C14" s="27">
        <v>12.608695652173912</v>
      </c>
      <c r="D14" s="27">
        <v>16.502057613168724</v>
      </c>
    </row>
    <row r="15" spans="1:4" ht="18.600000000000001" customHeight="1" x14ac:dyDescent="0.2">
      <c r="A15" s="9" t="s">
        <v>9</v>
      </c>
      <c r="B15" s="27">
        <v>26.961494471978654</v>
      </c>
      <c r="C15" s="27">
        <v>26.582572357220247</v>
      </c>
      <c r="D15" s="27">
        <v>29.664429530201343</v>
      </c>
    </row>
    <row r="16" spans="1:4" ht="18.600000000000001" customHeight="1" x14ac:dyDescent="0.2">
      <c r="A16" s="9" t="s">
        <v>10</v>
      </c>
      <c r="B16" s="27">
        <v>120.28665931642779</v>
      </c>
      <c r="C16" s="27">
        <v>198.33333333333334</v>
      </c>
      <c r="D16" s="27">
        <v>251.98863636363637</v>
      </c>
    </row>
    <row r="17" spans="1:4" ht="18.600000000000001" customHeight="1" x14ac:dyDescent="0.2">
      <c r="A17" s="9" t="s">
        <v>6</v>
      </c>
      <c r="B17" s="27">
        <v>20.061933200619329</v>
      </c>
      <c r="C17" s="27">
        <v>17.910447761194028</v>
      </c>
      <c r="D17" s="27">
        <v>21.134794356049234</v>
      </c>
    </row>
    <row r="18" spans="1:4" ht="18.600000000000001" customHeight="1" x14ac:dyDescent="0.2">
      <c r="A18" s="9" t="s">
        <v>11</v>
      </c>
      <c r="B18" s="27">
        <v>6.6742081447963804</v>
      </c>
      <c r="C18" s="27">
        <v>6.1135371179039302</v>
      </c>
      <c r="D18" s="27">
        <v>6.6682543462729225</v>
      </c>
    </row>
    <row r="19" spans="1:4" ht="18.600000000000001" customHeight="1" x14ac:dyDescent="0.2">
      <c r="A19" s="9" t="s">
        <v>12</v>
      </c>
      <c r="B19" s="27">
        <v>37.726244343891402</v>
      </c>
      <c r="C19" s="27">
        <v>28.675400291120816</v>
      </c>
      <c r="D19" s="27">
        <v>24.601095498928316</v>
      </c>
    </row>
    <row r="20" spans="1:4" ht="18.600000000000001" customHeight="1" x14ac:dyDescent="0.2">
      <c r="A20" s="9" t="s">
        <v>13</v>
      </c>
      <c r="B20" s="27">
        <v>38.574660633484164</v>
      </c>
      <c r="C20" s="27">
        <v>44.59970887918486</v>
      </c>
      <c r="D20" s="27">
        <v>47.963800904977376</v>
      </c>
    </row>
    <row r="21" spans="1:4" ht="18.600000000000001" customHeight="1" x14ac:dyDescent="0.2">
      <c r="A21" s="9" t="s">
        <v>14</v>
      </c>
      <c r="B21" s="27">
        <v>17.024886877828056</v>
      </c>
      <c r="C21" s="27">
        <v>20.611353711790393</v>
      </c>
      <c r="D21" s="27">
        <v>20.766849249821387</v>
      </c>
    </row>
    <row r="22" spans="1:4" ht="18.600000000000001" customHeight="1" x14ac:dyDescent="0.2">
      <c r="A22" s="9" t="s">
        <v>15</v>
      </c>
      <c r="B22" s="27">
        <v>20.361990950226243</v>
      </c>
      <c r="C22" s="27">
        <v>31.965065502183403</v>
      </c>
      <c r="D22" s="27">
        <v>22.505358418671111</v>
      </c>
    </row>
    <row r="23" spans="1:4" ht="18.600000000000001" customHeight="1" x14ac:dyDescent="0.2">
      <c r="A23" s="9" t="s">
        <v>16</v>
      </c>
      <c r="B23" s="27">
        <v>42.647058823529413</v>
      </c>
      <c r="C23" s="27">
        <v>25.298398835516739</v>
      </c>
      <c r="D23" s="27">
        <v>21.909978566325318</v>
      </c>
    </row>
    <row r="24" spans="1:4" ht="18.600000000000001" customHeight="1" x14ac:dyDescent="0.2">
      <c r="A24" s="9" t="s">
        <v>17</v>
      </c>
      <c r="B24" s="27">
        <v>10.435520361990951</v>
      </c>
      <c r="C24" s="27">
        <v>14.90538573508006</v>
      </c>
      <c r="D24" s="27">
        <v>16.742081447963798</v>
      </c>
    </row>
    <row r="25" spans="1:4" ht="18.600000000000001" customHeight="1" x14ac:dyDescent="0.2">
      <c r="A25" s="10" t="s">
        <v>18</v>
      </c>
      <c r="B25" s="28">
        <v>75.638891608733971</v>
      </c>
      <c r="C25" s="28">
        <v>94.14217919592312</v>
      </c>
      <c r="D25" s="28">
        <v>117.30719493355888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43.641660597232338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16.502057613168724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29.664429530201343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251.98863636363637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21.134794356049234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6.6682543462729225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24.601095498928316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47.963800904977376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20.766849249821387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22.505358418671111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21.909978566325318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16.742081447963798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117.30719493355888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2016-01-28T13:46:58Z</dcterms:modified>
</cp:coreProperties>
</file>