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<sst xmlns="http://schemas.openxmlformats.org/spreadsheetml/2006/main" count="25" uniqueCount="18">
  <si>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</si>
  <si>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</si>
  <si>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</si>
  <si>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</si>
  <si>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</si>
  <si>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</si>
  <si>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</si>
  <si>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</si>
  <si>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</si>
  <si>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</si>
  <si>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</si>
  <si>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</si>
  <si>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</si>
  <si>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</si>
  <si>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</si>
  <si>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PORTO EMPEDOCLE</t>
  </si>
  <si>
    <t>Porto Empedocle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</si>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</sst>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72.183263207106137</c:v>
                </c:pt>
                <c:pt idx="1">
                  <c:v>100.97159940209268</c:v>
                </c:pt>
                <c:pt idx="2">
                  <c:v>112.96009897927621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251340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114.45373833109707</c:v>
                </c:pt>
                <c:pt idx="1">
                  <c:v>108.6246040486657</c:v>
                </c:pt>
                <c:pt idx="2">
                  <c:v>105.5197899445687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112.96009897927621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2.786709539121115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105.5197899445687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86368"/>
        <c:axId val="96679040"/>
      </c:bubbleChart>
      <c:valAx>
        <c:axId val="9658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63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114.45373833109707</v>
      </c>
      <c r="C13" s="19">
        <v>108.6246040486657</v>
      </c>
      <c r="D13" s="19">
        <v>105.5197899445687</v>
      </c>
    </row>
    <row r="14" spans="1:4" ht="20.45" customHeight="1" x14ac:dyDescent="0.2">
      <c r="A14" s="8" t="s">
        <v>8</v>
      </c>
      <c r="B14" s="19">
        <v>1.277416244878284</v>
      </c>
      <c r="C14" s="19">
        <v>4.4447106744938303</v>
      </c>
      <c r="D14" s="19">
        <v>3.2543055244911656</v>
      </c>
    </row>
    <row r="15" spans="1:4" ht="20.45" customHeight="1" x14ac:dyDescent="0.2">
      <c r="A15" s="8" t="s">
        <v>9</v>
      </c>
      <c r="B15" s="19">
        <v>72.183263207106137</v>
      </c>
      <c r="C15" s="19">
        <v>100.97159940209268</v>
      </c>
      <c r="D15" s="19">
        <v>112.96009897927621</v>
      </c>
    </row>
    <row r="16" spans="1:4" ht="20.45" customHeight="1" x14ac:dyDescent="0.2">
      <c r="A16" s="8" t="s">
        <v>10</v>
      </c>
      <c r="B16" s="19">
        <v>5.5008156606851548</v>
      </c>
      <c r="C16" s="19">
        <v>4.0405396335324522</v>
      </c>
      <c r="D16" s="19">
        <v>2.786709539121115</v>
      </c>
    </row>
    <row r="17" spans="1:4" ht="20.45" customHeight="1" x14ac:dyDescent="0.2">
      <c r="A17" s="9" t="s">
        <v>7</v>
      </c>
      <c r="B17" s="20">
        <v>47.41721854304636</v>
      </c>
      <c r="C17" s="20">
        <v>26.827012025901944</v>
      </c>
      <c r="D17" s="20">
        <v>19.68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105.5197899445687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3.2543055244911656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112.96009897927621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2.786709539121115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19.68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2016-01-28T10:54:12Z</dcterms:modified>
</cp:coreProperties>
</file>