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<sst xmlns="http://schemas.openxmlformats.org/spreadsheetml/2006/main" count="40" uniqueCount="25">
  <si>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</si>
  <si>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</si>
  <si>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</si>
  <si>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</si>
  <si>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</si>
  <si>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</si>
  <si>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</si>
  <si>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</si>
  <si>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</si>
  <si>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</si>
  <si>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</si>
  <si>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</si>
  <si>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</si>
  <si>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</si>
  <si>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</si>
  <si>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</si>
  <si>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</si>
  <si>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</si>
  <si>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</si>
  <si>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</si>
  <si>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</si>
  <si>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</si>
  <si>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PORTO EMPEDOCLE</t>
  </si>
  <si>
    <t>Porto Empedocle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</si>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</sst>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61.357448463632821</c:v>
                </c:pt>
                <c:pt idx="1">
                  <c:v>68.930609239830659</c:v>
                </c:pt>
                <c:pt idx="2">
                  <c:v>70.300937345831287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95.963632827693502</c:v>
                </c:pt>
                <c:pt idx="1">
                  <c:v>96.955457390023923</c:v>
                </c:pt>
                <c:pt idx="2">
                  <c:v>100.07992106561422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Empedocle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70.300937345831287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100.07992106561422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6.1068702290076331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Empedocle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70.300937345831287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100.07992106561422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7696"/>
        <c:axId val="93970432"/>
      </c:bubbleChart>
      <c:valAx>
        <c:axId val="935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valAx>
        <c:axId val="9397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61.357448463632821</v>
      </c>
      <c r="C13" s="22">
        <v>68.930609239830659</v>
      </c>
      <c r="D13" s="22">
        <v>70.300937345831287</v>
      </c>
    </row>
    <row r="14" spans="1:4" ht="19.149999999999999" customHeight="1" x14ac:dyDescent="0.2">
      <c r="A14" s="11" t="s">
        <v>7</v>
      </c>
      <c r="B14" s="22">
        <v>95.963632827693502</v>
      </c>
      <c r="C14" s="22">
        <v>96.955457390023923</v>
      </c>
      <c r="D14" s="22">
        <v>100.07992106561422</v>
      </c>
    </row>
    <row r="15" spans="1:4" ht="19.149999999999999" customHeight="1" x14ac:dyDescent="0.2">
      <c r="A15" s="11" t="s">
        <v>8</v>
      </c>
      <c r="B15" s="22" t="s">
        <v>17</v>
      </c>
      <c r="C15" s="22">
        <v>9.0429540316503392</v>
      </c>
      <c r="D15" s="22">
        <v>6.1068702290076331</v>
      </c>
    </row>
    <row r="16" spans="1:4" ht="19.149999999999999" customHeight="1" x14ac:dyDescent="0.2">
      <c r="A16" s="11" t="s">
        <v>10</v>
      </c>
      <c r="B16" s="22">
        <v>29.485922398094971</v>
      </c>
      <c r="C16" s="22">
        <v>31.400102197240678</v>
      </c>
      <c r="D16" s="22">
        <v>29.770007040600799</v>
      </c>
    </row>
    <row r="17" spans="1:4" ht="19.149999999999999" customHeight="1" x14ac:dyDescent="0.2">
      <c r="A17" s="11" t="s">
        <v>11</v>
      </c>
      <c r="B17" s="22">
        <v>70.410958904109592</v>
      </c>
      <c r="C17" s="22">
        <v>84.482758620689651</v>
      </c>
      <c r="D17" s="22">
        <v>62.93436293436293</v>
      </c>
    </row>
    <row r="18" spans="1:4" ht="19.149999999999999" customHeight="1" x14ac:dyDescent="0.2">
      <c r="A18" s="11" t="s">
        <v>12</v>
      </c>
      <c r="B18" s="22">
        <v>17.876929165017827</v>
      </c>
      <c r="C18" s="22">
        <v>22.951070336391467</v>
      </c>
      <c r="D18" s="22">
        <v>31.649445373043591</v>
      </c>
    </row>
    <row r="19" spans="1:4" ht="19.149999999999999" customHeight="1" x14ac:dyDescent="0.2">
      <c r="A19" s="11" t="s">
        <v>13</v>
      </c>
      <c r="B19" s="22">
        <v>90.222676001555811</v>
      </c>
      <c r="C19" s="22">
        <v>98.499907969814103</v>
      </c>
      <c r="D19" s="22">
        <v>95.527051471797392</v>
      </c>
    </row>
    <row r="20" spans="1:4" ht="19.149999999999999" customHeight="1" x14ac:dyDescent="0.2">
      <c r="A20" s="11" t="s">
        <v>15</v>
      </c>
      <c r="B20" s="22" t="s">
        <v>17</v>
      </c>
      <c r="C20" s="22">
        <v>61.228230980751604</v>
      </c>
      <c r="D20" s="22">
        <v>70.995670995671006</v>
      </c>
    </row>
    <row r="21" spans="1:4" ht="19.149999999999999" customHeight="1" x14ac:dyDescent="0.2">
      <c r="A21" s="11" t="s">
        <v>16</v>
      </c>
      <c r="B21" s="22" t="s">
        <v>17</v>
      </c>
      <c r="C21" s="22">
        <v>4.3079743354720437</v>
      </c>
      <c r="D21" s="22">
        <v>2.3809523809523809</v>
      </c>
    </row>
    <row r="22" spans="1:4" ht="19.149999999999999" customHeight="1" x14ac:dyDescent="0.2">
      <c r="A22" s="11" t="s">
        <v>6</v>
      </c>
      <c r="B22" s="22">
        <v>8.5180863477246209</v>
      </c>
      <c r="C22" s="22">
        <v>5.0248481501932636</v>
      </c>
      <c r="D22" s="22">
        <v>3.5543853875267399</v>
      </c>
    </row>
    <row r="23" spans="1:4" ht="19.149999999999999" customHeight="1" x14ac:dyDescent="0.2">
      <c r="A23" s="12" t="s">
        <v>14</v>
      </c>
      <c r="B23" s="23">
        <v>3.8461538461538463</v>
      </c>
      <c r="C23" s="23">
        <v>0.74231177094379641</v>
      </c>
      <c r="D23" s="23">
        <v>5.6301833897909122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70.300937345831287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100.07992106561422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6.1068702290076331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29.770007040600799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62.93436293436293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31.649445373043591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95.527051471797392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70.995670995671006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2.3809523809523809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3.5543853875267399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5.6301833897909122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2016-01-27T10:23:18Z</dcterms:modified>
</cp:coreProperties>
</file>