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<sst xmlns="http://schemas.openxmlformats.org/spreadsheetml/2006/main" count="41" uniqueCount="26">
  <si>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</si>
  <si>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</si>
  <si>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</si>
  <si>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</si>
  <si>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</si>
  <si>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</si>
  <si>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</si>
  <si>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</si>
  <si>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</si>
  <si>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</si>
  <si>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</si>
  <si>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</si>
  <si>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</si>
  <si>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</si>
  <si>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</si>
  <si>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</si>
  <si>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</si>
  <si>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</si>
  <si>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</si>
  <si>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</si>
  <si>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</si>
  <si>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SICILIA</t>
  </si>
  <si>
    <t>AGRIGENTO</t>
  </si>
  <si>
    <t>PALMA DI MONTECHIARO</t>
  </si>
  <si>
    <t>Palma di Montechiaro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</si>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</sst>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96.165368484122226</c:v>
                </c:pt>
                <c:pt idx="1">
                  <c:v>171.77522349936143</c:v>
                </c:pt>
                <c:pt idx="2">
                  <c:v>204.5286506469501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0800"/>
        <c:axId val="65182720"/>
      </c:lineChart>
      <c:catAx>
        <c:axId val="65180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2720"/>
        <c:crosses val="autoZero"/>
        <c:auto val="1"/>
        <c:lblAlgn val="ctr"/>
        <c:lblOffset val="100"/>
        <c:noMultiLvlLbl val="0"/>
      </c:catAx>
      <c:valAx>
        <c:axId val="65182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0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30.577112252705213</c:v>
                </c:pt>
                <c:pt idx="1">
                  <c:v>21.813555401341659</c:v>
                </c:pt>
                <c:pt idx="2">
                  <c:v>29.438574684068779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76544"/>
        <c:axId val="65365888"/>
      </c:lineChart>
      <c:catAx>
        <c:axId val="65276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5888"/>
        <c:crosses val="autoZero"/>
        <c:auto val="1"/>
        <c:lblAlgn val="ctr"/>
        <c:lblOffset val="100"/>
        <c:noMultiLvlLbl val="0"/>
      </c:catAx>
      <c:valAx>
        <c:axId val="65365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654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Palma di Montechiaro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47.538068244970546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13.645621181262729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22.807757166947724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46.898271928406423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24.034115192366325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24.334083809876851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Palma di Montechiaro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47.538068244970546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13.645621181262729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01920"/>
        <c:axId val="65603840"/>
      </c:bubbleChart>
      <c:valAx>
        <c:axId val="65601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03840"/>
        <c:crosses val="autoZero"/>
        <c:crossBetween val="midCat"/>
      </c:valAx>
      <c:valAx>
        <c:axId val="65603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019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37.168960333063488</v>
      </c>
      <c r="C13" s="27">
        <v>36.806074184714959</v>
      </c>
      <c r="D13" s="27">
        <v>47.538068244970546</v>
      </c>
    </row>
    <row r="14" spans="1:4" ht="18.600000000000001" customHeight="1" x14ac:dyDescent="0.2">
      <c r="A14" s="9" t="s">
        <v>8</v>
      </c>
      <c r="B14" s="27">
        <v>24.671018547300797</v>
      </c>
      <c r="C14" s="27">
        <v>8.8031972348239353</v>
      </c>
      <c r="D14" s="27">
        <v>13.645621181262729</v>
      </c>
    </row>
    <row r="15" spans="1:4" ht="18.600000000000001" customHeight="1" x14ac:dyDescent="0.2">
      <c r="A15" s="9" t="s">
        <v>9</v>
      </c>
      <c r="B15" s="27">
        <v>30.577112252705213</v>
      </c>
      <c r="C15" s="27">
        <v>21.813555401341659</v>
      </c>
      <c r="D15" s="27">
        <v>29.438574684068779</v>
      </c>
    </row>
    <row r="16" spans="1:4" ht="18.600000000000001" customHeight="1" x14ac:dyDescent="0.2">
      <c r="A16" s="9" t="s">
        <v>10</v>
      </c>
      <c r="B16" s="27">
        <v>96.165368484122226</v>
      </c>
      <c r="C16" s="27">
        <v>171.77522349936143</v>
      </c>
      <c r="D16" s="27">
        <v>204.5286506469501</v>
      </c>
    </row>
    <row r="17" spans="1:4" ht="18.600000000000001" customHeight="1" x14ac:dyDescent="0.2">
      <c r="A17" s="9" t="s">
        <v>6</v>
      </c>
      <c r="B17" s="27">
        <v>25.776061776061777</v>
      </c>
      <c r="C17" s="27">
        <v>16.404776869893148</v>
      </c>
      <c r="D17" s="27">
        <v>22.807757166947724</v>
      </c>
    </row>
    <row r="18" spans="1:4" ht="18.600000000000001" customHeight="1" x14ac:dyDescent="0.2">
      <c r="A18" s="9" t="s">
        <v>11</v>
      </c>
      <c r="B18" s="27">
        <v>61.108132260947279</v>
      </c>
      <c r="C18" s="27">
        <v>29.374337221633084</v>
      </c>
      <c r="D18" s="27">
        <v>45.740736595504764</v>
      </c>
    </row>
    <row r="19" spans="1:4" ht="18.600000000000001" customHeight="1" x14ac:dyDescent="0.2">
      <c r="A19" s="9" t="s">
        <v>12</v>
      </c>
      <c r="B19" s="27">
        <v>8.5433422698838246</v>
      </c>
      <c r="C19" s="27">
        <v>16.887592788971368</v>
      </c>
      <c r="D19" s="27">
        <v>8.0257644640058796</v>
      </c>
    </row>
    <row r="20" spans="1:4" ht="18.600000000000001" customHeight="1" x14ac:dyDescent="0.2">
      <c r="A20" s="9" t="s">
        <v>13</v>
      </c>
      <c r="B20" s="27">
        <v>21.662198391420912</v>
      </c>
      <c r="C20" s="27">
        <v>37.433722163308595</v>
      </c>
      <c r="D20" s="27">
        <v>34.043820504040305</v>
      </c>
    </row>
    <row r="21" spans="1:4" ht="18.600000000000001" customHeight="1" x14ac:dyDescent="0.2">
      <c r="A21" s="9" t="s">
        <v>14</v>
      </c>
      <c r="B21" s="27">
        <v>8.6863270777479897</v>
      </c>
      <c r="C21" s="27">
        <v>16.304347826086957</v>
      </c>
      <c r="D21" s="27">
        <v>12.18967843644905</v>
      </c>
    </row>
    <row r="22" spans="1:4" ht="18.600000000000001" customHeight="1" x14ac:dyDescent="0.2">
      <c r="A22" s="9" t="s">
        <v>15</v>
      </c>
      <c r="B22" s="27">
        <v>9.9195710455764079</v>
      </c>
      <c r="C22" s="27">
        <v>27.863202545068926</v>
      </c>
      <c r="D22" s="27">
        <v>21.403527195448497</v>
      </c>
    </row>
    <row r="23" spans="1:4" ht="18.600000000000001" customHeight="1" x14ac:dyDescent="0.2">
      <c r="A23" s="9" t="s">
        <v>16</v>
      </c>
      <c r="B23" s="27">
        <v>28.364611260053618</v>
      </c>
      <c r="C23" s="27">
        <v>23.727465535524921</v>
      </c>
      <c r="D23" s="27">
        <v>7.3187116874300777</v>
      </c>
    </row>
    <row r="24" spans="1:4" ht="18.600000000000001" customHeight="1" x14ac:dyDescent="0.2">
      <c r="A24" s="9" t="s">
        <v>17</v>
      </c>
      <c r="B24" s="27">
        <v>48.918677390527257</v>
      </c>
      <c r="C24" s="27">
        <v>28.950159066808055</v>
      </c>
      <c r="D24" s="27">
        <v>50.80654811195069</v>
      </c>
    </row>
    <row r="25" spans="1:4" ht="18.600000000000001" customHeight="1" x14ac:dyDescent="0.2">
      <c r="A25" s="10" t="s">
        <v>18</v>
      </c>
      <c r="B25" s="28">
        <v>113.59261563990874</v>
      </c>
      <c r="C25" s="28">
        <v>84.482657217214864</v>
      </c>
      <c r="D25" s="28">
        <v>70.46298111638616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47.538068244970546</v>
      </c>
      <c r="C43" s="27">
        <v>46.898271928406423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13.645621181262729</v>
      </c>
      <c r="C44" s="27">
        <v>24.034115192366325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29.438574684068779</v>
      </c>
      <c r="C45" s="27">
        <v>34.968041508440798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204.5286506469501</v>
      </c>
      <c r="C46" s="27">
        <v>295.2990936014445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22.807757166947724</v>
      </c>
      <c r="C47" s="27">
        <v>24.334083809876851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45.740736595504764</v>
      </c>
      <c r="C48" s="27">
        <v>11.033404297641512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8.0257644640058796</v>
      </c>
      <c r="C49" s="27">
        <v>16.985199640877589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34.043820504040305</v>
      </c>
      <c r="C50" s="27">
        <v>53.435452048019187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12.18967843644905</v>
      </c>
      <c r="C51" s="27">
        <v>18.545944013461714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21.403527195448497</v>
      </c>
      <c r="C52" s="27">
        <v>30.026638675001443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7.3187116874300777</v>
      </c>
      <c r="C53" s="27">
        <v>15.649213540833648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50.80654811195069</v>
      </c>
      <c r="C54" s="27">
        <v>20.676490630094712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70.46298111638616</v>
      </c>
      <c r="C55" s="28">
        <v>152.72189733905205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2016-01-28T13:46:57Z</dcterms:modified>
</cp:coreProperties>
</file>