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<sst xmlns="http://schemas.openxmlformats.org/spreadsheetml/2006/main" count="25" uniqueCount="18">
  <si>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</si>
  <si>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</si>
  <si>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</si>
  <si>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</si>
  <si>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</si>
  <si>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</si>
  <si>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</si>
  <si>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</si>
  <si>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</si>
  <si>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</si>
  <si>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</si>
  <si>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</si>
  <si>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</si>
  <si>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</si>
  <si>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</si>
  <si>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PALMA DI MONTECHIARO</t>
  </si>
  <si>
    <t>Palma di Montechiaro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</si>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</sst>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52.851545494122767</c:v>
                </c:pt>
                <c:pt idx="1">
                  <c:v>60.543840177580464</c:v>
                </c:pt>
                <c:pt idx="2">
                  <c:v>68.294117647058826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6432"/>
        <c:axId val="90868352"/>
      </c:lineChart>
      <c:catAx>
        <c:axId val="908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352"/>
        <c:crosses val="autoZero"/>
        <c:auto val="1"/>
        <c:lblAlgn val="ctr"/>
        <c:lblOffset val="100"/>
        <c:noMultiLvlLbl val="0"/>
      </c:catAx>
      <c:valAx>
        <c:axId val="90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131.39129455724463</c:v>
                </c:pt>
                <c:pt idx="1">
                  <c:v>109.29643849333897</c:v>
                </c:pt>
                <c:pt idx="2">
                  <c:v>115.33251087702862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 di Montechiaro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68.294117647058826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5.199039898555319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115.33251087702862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131.39129455724463</v>
      </c>
      <c r="C13" s="19">
        <v>109.29643849333897</v>
      </c>
      <c r="D13" s="19">
        <v>115.33251087702862</v>
      </c>
    </row>
    <row r="14" spans="1:4" ht="20.45" customHeight="1" x14ac:dyDescent="0.2">
      <c r="A14" s="8" t="s">
        <v>8</v>
      </c>
      <c r="B14" s="19">
        <v>4.2846566722191373</v>
      </c>
      <c r="C14" s="19">
        <v>4.3597244503161274</v>
      </c>
      <c r="D14" s="19">
        <v>4.1446314550599759</v>
      </c>
    </row>
    <row r="15" spans="1:4" ht="20.45" customHeight="1" x14ac:dyDescent="0.2">
      <c r="A15" s="8" t="s">
        <v>9</v>
      </c>
      <c r="B15" s="19">
        <v>52.851545494122767</v>
      </c>
      <c r="C15" s="19">
        <v>60.543840177580464</v>
      </c>
      <c r="D15" s="19">
        <v>68.294117647058826</v>
      </c>
    </row>
    <row r="16" spans="1:4" ht="20.45" customHeight="1" x14ac:dyDescent="0.2">
      <c r="A16" s="8" t="s">
        <v>10</v>
      </c>
      <c r="B16" s="19">
        <v>10.913069243743447</v>
      </c>
      <c r="C16" s="19">
        <v>8.3008884895677344</v>
      </c>
      <c r="D16" s="19">
        <v>5.199039898555319</v>
      </c>
    </row>
    <row r="17" spans="1:4" ht="20.45" customHeight="1" x14ac:dyDescent="0.2">
      <c r="A17" s="9" t="s">
        <v>7</v>
      </c>
      <c r="B17" s="20">
        <v>58.245614035087726</v>
      </c>
      <c r="C17" s="20">
        <v>42.103630158237664</v>
      </c>
      <c r="D17" s="20">
        <v>33.351207836768069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115.33251087702862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4.1446314550599759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68.294117647058826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5.199039898555319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33.351207836768069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2016-01-28T10:54:11Z</dcterms:modified>
</cp:coreProperties>
</file>