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<sst xmlns="http://schemas.openxmlformats.org/spreadsheetml/2006/main" count="40" uniqueCount="25">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</sst>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80.355665839536812</c:v>
                </c:pt>
                <c:pt idx="1">
                  <c:v>77.967064168086324</c:v>
                </c:pt>
                <c:pt idx="2">
                  <c:v>70.357433927116077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95.449131513647643</c:v>
                </c:pt>
                <c:pt idx="1">
                  <c:v>104.09681998864282</c:v>
                </c:pt>
                <c:pt idx="2">
                  <c:v>104.0890674118058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70.357433927116077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104.0890674118058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8.81957773512476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70.357433927116077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104.0890674118058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80.355665839536812</v>
      </c>
      <c r="C13" s="22">
        <v>77.967064168086324</v>
      </c>
      <c r="D13" s="22">
        <v>70.357433927116077</v>
      </c>
    </row>
    <row r="14" spans="1:4" ht="19.149999999999999" customHeight="1" x14ac:dyDescent="0.2">
      <c r="A14" s="11" t="s">
        <v>7</v>
      </c>
      <c r="B14" s="22">
        <v>95.449131513647643</v>
      </c>
      <c r="C14" s="22">
        <v>104.09681998864282</v>
      </c>
      <c r="D14" s="22">
        <v>104.0890674118058</v>
      </c>
    </row>
    <row r="15" spans="1:4" ht="19.149999999999999" customHeight="1" x14ac:dyDescent="0.2">
      <c r="A15" s="11" t="s">
        <v>8</v>
      </c>
      <c r="B15" s="22" t="s">
        <v>17</v>
      </c>
      <c r="C15" s="22">
        <v>7.8694433319983981</v>
      </c>
      <c r="D15" s="22">
        <v>8.81957773512476</v>
      </c>
    </row>
    <row r="16" spans="1:4" ht="19.149999999999999" customHeight="1" x14ac:dyDescent="0.2">
      <c r="A16" s="11" t="s">
        <v>10</v>
      </c>
      <c r="B16" s="22">
        <v>34.761001174663413</v>
      </c>
      <c r="C16" s="22">
        <v>36.643711489670174</v>
      </c>
      <c r="D16" s="22">
        <v>24.526087741469578</v>
      </c>
    </row>
    <row r="17" spans="1:4" ht="19.149999999999999" customHeight="1" x14ac:dyDescent="0.2">
      <c r="A17" s="11" t="s">
        <v>11</v>
      </c>
      <c r="B17" s="22">
        <v>95.817958179581794</v>
      </c>
      <c r="C17" s="22">
        <v>95.886075949367083</v>
      </c>
      <c r="D17" s="22">
        <v>85.505403687221872</v>
      </c>
    </row>
    <row r="18" spans="1:4" ht="19.149999999999999" customHeight="1" x14ac:dyDescent="0.2">
      <c r="A18" s="11" t="s">
        <v>12</v>
      </c>
      <c r="B18" s="22">
        <v>19.413971892481868</v>
      </c>
      <c r="C18" s="22">
        <v>25.202368137782514</v>
      </c>
      <c r="D18" s="22">
        <v>31.101303262778401</v>
      </c>
    </row>
    <row r="19" spans="1:4" ht="19.149999999999999" customHeight="1" x14ac:dyDescent="0.2">
      <c r="A19" s="11" t="s">
        <v>13</v>
      </c>
      <c r="B19" s="22">
        <v>90.429418251998896</v>
      </c>
      <c r="C19" s="22">
        <v>97.742759795570706</v>
      </c>
      <c r="D19" s="22">
        <v>95.409826522295958</v>
      </c>
    </row>
    <row r="20" spans="1:4" ht="19.149999999999999" customHeight="1" x14ac:dyDescent="0.2">
      <c r="A20" s="11" t="s">
        <v>15</v>
      </c>
      <c r="B20" s="22" t="s">
        <v>17</v>
      </c>
      <c r="C20" s="22">
        <v>62.846375526490803</v>
      </c>
      <c r="D20" s="22">
        <v>76.855221082809564</v>
      </c>
    </row>
    <row r="21" spans="1:4" ht="19.149999999999999" customHeight="1" x14ac:dyDescent="0.2">
      <c r="A21" s="11" t="s">
        <v>16</v>
      </c>
      <c r="B21" s="22" t="s">
        <v>17</v>
      </c>
      <c r="C21" s="22">
        <v>2.3054755043227666</v>
      </c>
      <c r="D21" s="22">
        <v>1.4885874958650347</v>
      </c>
    </row>
    <row r="22" spans="1:4" ht="19.149999999999999" customHeight="1" x14ac:dyDescent="0.2">
      <c r="A22" s="11" t="s">
        <v>6</v>
      </c>
      <c r="B22" s="22">
        <v>15.274331403363661</v>
      </c>
      <c r="C22" s="22">
        <v>7.0414537194775697</v>
      </c>
      <c r="D22" s="22">
        <v>1.3854930725346373</v>
      </c>
    </row>
    <row r="23" spans="1:4" ht="19.149999999999999" customHeight="1" x14ac:dyDescent="0.2">
      <c r="A23" s="12" t="s">
        <v>14</v>
      </c>
      <c r="B23" s="23">
        <v>5.6666666666666661</v>
      </c>
      <c r="C23" s="23">
        <v>0.73529411764705876</v>
      </c>
      <c r="D23" s="23">
        <v>2.5050951086956519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70.357433927116077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104.0890674118058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8.81957773512476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24.526087741469578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85.505403687221872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31.101303262778401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95.409826522295958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76.855221082809564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1.4885874958650347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1.3854930725346373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2.5050951086956519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2016-01-27T10:23:17Z</dcterms:modified>
</cp:coreProperties>
</file>