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<sst xmlns="http://schemas.openxmlformats.org/spreadsheetml/2006/main" count="21" uniqueCount="16">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</sst>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3.3031512315948808</c:v>
                </c:pt>
                <c:pt idx="1">
                  <c:v>3.0530722293174399</c:v>
                </c:pt>
                <c:pt idx="2">
                  <c:v>2.741179201485608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18.067978533094813</c:v>
                </c:pt>
                <c:pt idx="1">
                  <c:v>17.269760181637576</c:v>
                </c:pt>
                <c:pt idx="2">
                  <c:v>25.812441968430829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496"/>
        <c:axId val="303153536"/>
      </c:lineChart>
      <c:catAx>
        <c:axId val="303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auto val="1"/>
        <c:lblAlgn val="ctr"/>
        <c:lblOffset val="100"/>
        <c:noMultiLvlLbl val="0"/>
      </c:catAx>
      <c:valAx>
        <c:axId val="303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25.812441968430829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1.160631383472609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2.741179201485608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2160"/>
        <c:axId val="303454080"/>
      </c:bubbleChart>
      <c:valAx>
        <c:axId val="3034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080"/>
        <c:crosses val="autoZero"/>
        <c:crossBetween val="midCat"/>
      </c:valAx>
      <c:valAx>
        <c:axId val="30345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3.3031512315948808</v>
      </c>
      <c r="C13" s="27">
        <v>3.0530722293174399</v>
      </c>
      <c r="D13" s="27">
        <v>2.741179201485608</v>
      </c>
    </row>
    <row r="14" spans="1:4" ht="21.6" customHeight="1" x14ac:dyDescent="0.2">
      <c r="A14" s="8" t="s">
        <v>5</v>
      </c>
      <c r="B14" s="27">
        <v>18.067978533094813</v>
      </c>
      <c r="C14" s="27">
        <v>17.269760181637576</v>
      </c>
      <c r="D14" s="27">
        <v>25.812441968430829</v>
      </c>
    </row>
    <row r="15" spans="1:4" ht="21.6" customHeight="1" x14ac:dyDescent="0.2">
      <c r="A15" s="9" t="s">
        <v>6</v>
      </c>
      <c r="B15" s="28">
        <v>0.6880418329434429</v>
      </c>
      <c r="C15" s="28">
        <v>1.0784731091244502</v>
      </c>
      <c r="D15" s="28">
        <v>1.160631383472609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2.741179201485608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25.812441968430829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1.160631383472609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2015-04-17T09:30:58Z</dcterms:modified>
</cp:coreProperties>
</file>